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455" activeTab="2"/>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 name="Sheet1"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<sst xmlns="http://schemas.openxmlformats.org/spreadsheetml/2006/main" count="323" uniqueCount="235">
  <si>
    <r>
      <rPr>
        <b/>
        <sz val="18"/>
        <color indexed="8"/>
        <rFont val="华文中宋"/>
        <charset val="134"/>
      </rPr>
      <t>2026</t>
    </r>
    <r>
      <rPr>
        <b/>
        <sz val="18"/>
        <color indexed="8"/>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</si>
  <si>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</si>
  <si>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</si>
  <si>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</si>
  <si>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</si>
  <si>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</si>
  <si>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</si>
  <si>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</si>
  <si>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</si>
  <si>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</si>
  <si>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</si>
  <si>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</si>
  <si>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</si>
  <si>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</si>
  <si>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</si>
  <si>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</si>
  <si>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</si>
  <si>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</si>
  <si>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</si>
  <si>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</si>
  <si>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</si>
  <si>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</si>
  <si>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</si>
  <si>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</si>
  <si>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</si>
  <si>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</si>
  <si>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</si>
  <si>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</si>
  <si>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</si>
  <si>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</si>
  <si>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</si>
  <si>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</si>
  <si>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</si>
  <si>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</si>
  <si>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</si>
  <si>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</si>
  <si>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</si>
  <si>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</si>
  <si>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</si>
  <si>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</si>
  <si>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</si>
  <si>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</si>
  <si>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</si>
  <si>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</si>
  <si>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</si>
  <si>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</si>
  <si>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</si>
  <si>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</si>
  <si>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</si>
  <si>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</si>
  <si>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</si>
  <si>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</si>
  <si>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</si>
  <si>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</si>
  <si>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</si>
  <si>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rPr>
        <b/>
        <sz val="18"/>
        <color indexed="8"/>
        <rFont val="华文中宋"/>
        <charset val="134"/>
      </rPr>
      <t>2026</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</si>
  <si>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</si>
  <si>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r>
      <rPr>
        <b/>
        <sz val="18"/>
        <color indexed="8"/>
        <rFont val="华文中宋"/>
        <charset val="134"/>
      </rPr>
      <t>2026</t>
    </r>
    <r>
      <rPr>
        <b/>
        <sz val="18"/>
        <color indexed="8"/>
        <rFont val="宋体"/>
        <charset val="134"/>
      </rPr>
      <t>年国家社科基金优秀学术著作再版项目申报信息汇总表</t>
    </r>
  </si>
  <si>
    <t>著作名称</t>
  </si>
  <si>
    <t>申请人姓名</t>
  </si>
  <si>
    <t>申请人工作单位</t>
  </si>
  <si>
    <t>项目组成员</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</si>
  <si>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</si>
  <si>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</si>
  <si>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</si>
  <si>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</si>
  <si>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</si>
  <si>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</si>
  <si>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</si>
  <si>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</si>
  <si>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</si>
  <si>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</si>
  <si>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</si>
  <si>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</si>
  <si>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</si>
  <si>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</si>
  <si>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</si>
  <si>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</si>
  <si>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</si>
  <si>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</si>
  <si>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</si>
  <si>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</si>
  <si>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</si>
  <si>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</si>
  <si>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</si>
  <si>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</si>
  <si>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</si>
  <si>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</si>
  <si>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</si>
  <si>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出版单位</t>
  </si>
  <si>
    <t>出版单位联系人</t>
  </si>
  <si>
    <t>出版单位负责人</t>
  </si>
  <si>
    <t>出版单位联系电话</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</si>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</sst>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6">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华文中宋"/>
      <charset val="134"/>
    </font>
    <font>
      <sz val="12"/>
      <color indexed="8"/>
      <name val="华文中宋"/>
      <charset val="134"/>
    </font>
    <font>
      <b/>
      <sz val="18"/>
      <color indexed="8"/>
      <name val="宋体"/>
      <charset val="134"/>
    </font>
    <font>
      <b/>
      <sz val="11"/>
      <color indexed="8"/>
      <name val="黑体"/>
      <charset val="134"/>
    </font>
    <font>
      <b/>
      <sz val="11"/>
      <name val="黑体"/>
      <charset val="134"/>
    </font>
    <font>
      <sz val="11"/>
      <color indexed="8"/>
      <name val="黑体"/>
      <charset val="134"/>
    </font>
    <font>
      <b/>
      <sz val="10"/>
      <color indexed="8"/>
      <name val="宋体"/>
      <charset val="134"/>
    </font>
    <font>
      <u/>
      <sz val="10"/>
      <color indexed="39"/>
      <name val="宋体"/>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2"/>
      <color indexed="10"/>
      <name val="华文中宋"/>
      <charset val="134"/>
    </font>
  </fonts>
  <fills count="3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6"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7" borderId="11" applyNumberFormat="0" applyAlignment="0" applyProtection="0">
      <alignment vertical="center"/>
    </xf>
    <xf numFmtId="0" fontId="24" fillId="8" borderId="12" applyNumberFormat="0" applyAlignment="0" applyProtection="0">
      <alignment vertical="center"/>
    </xf>
    <xf numFmtId="0" fontId="25" fillId="8" borderId="11" applyNumberFormat="0" applyAlignment="0" applyProtection="0">
      <alignment vertical="center"/>
    </xf>
    <xf numFmtId="0" fontId="26" fillId="9"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0" fontId="5"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2"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4" borderId="7" xfId="0" applyFont="1" applyFill="1" applyBorder="1" applyAlignment="1">
      <alignment horizontal="center" vertical="center" wrapText="1"/>
    </xf>
    <xf numFmtId="0" fontId="11" fillId="5" borderId="5" xfId="0" applyFont="1" applyFill="1" applyBorder="1" applyAlignment="1">
      <alignment horizontal="center" vertical="center" wrapText="1"/>
    </xf>
    <xf numFmtId="177" fontId="4"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177" fontId="0" fillId="0" borderId="0" xfId="0" applyNumberFormat="1" applyFont="1">
      <alignment vertical="center"/>
    </xf>
    <xf numFmtId="0" fontId="13"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topLeftCell="O1" workbookViewId="0">
      <selection activeCell="AC4" sqref="AC4"/>
    </sheetView>
  </sheetViews>
  <sheetFormatPr defaultColWidth="9" defaultRowHeight="13.5"/>
  <cols>
    <col min="1" max="1" width="5.625" style="5" customWidth="1"/>
    <col min="2" max="2" width="22.375" style="5" customWidth="1"/>
    <col min="3" max="4" width="9" style="5"/>
    <col min="5" max="5" width="8.5" style="5" customWidth="1"/>
    <col min="6" max="6" width="9.75" style="5" customWidth="1"/>
    <col min="7" max="7" width="10.25" style="5" customWidth="1"/>
    <col min="8" max="8" width="10" style="5" customWidth="1"/>
    <col min="9" max="11" width="9" style="5"/>
    <col min="12" max="12" width="10" style="5" customWidth="1"/>
    <col min="13" max="13" width="14.75" style="5" customWidth="1"/>
    <col min="14" max="15" width="9" style="5"/>
    <col min="16" max="16" width="11.625" style="5" customWidth="1"/>
    <col min="17" max="17" width="22.625" style="5" customWidth="1"/>
    <col min="18" max="18" width="9" style="5"/>
    <col min="19" max="19" width="9.375" style="5" customWidth="1"/>
    <col min="20" max="20" width="10.125" style="5" customWidth="1"/>
    <col min="21" max="23" width="9" style="5"/>
    <col min="24" max="24" width="11.625" style="5" customWidth="1"/>
    <col min="25" max="25" width="10.375" style="5" customWidth="1"/>
    <col min="26" max="28" width="9" style="5"/>
    <col min="29" max="29" width="11.625" style="30" customWidth="1"/>
    <col min="30" max="31" width="9" style="5"/>
    <col min="32" max="32" width="10.25" style="5" customWidth="1"/>
    <col min="33" max="33" width="10.375" style="5" customWidth="1"/>
    <col min="34" max="34" width="13.75" style="5" customWidth="1"/>
    <col min="35" max="35" width="10.125" style="5" customWidth="1"/>
    <col min="36" max="37" width="9" style="6"/>
    <col min="38" max="38" width="13.875" style="6" customWidth="1"/>
    <col min="39" max="39" width="10.25" style="5" customWidth="1"/>
    <col min="40" max="256" width="9" style="5"/>
    <col min="257" max="257" width="5.625" style="5" customWidth="1"/>
    <col min="258" max="258" width="22.375" style="5" customWidth="1"/>
    <col min="259" max="260" width="9" style="5"/>
    <col min="261" max="261" width="8.5" style="5" customWidth="1"/>
    <col min="262" max="262" width="9" style="5"/>
    <col min="263" max="263" width="10.25" style="5" customWidth="1"/>
    <col min="264" max="268" width="9" style="5"/>
    <col min="269" max="269" width="14.75" style="5" customWidth="1"/>
    <col min="270" max="271" width="9" style="5"/>
    <col min="272" max="272" width="11.625" style="5" customWidth="1"/>
    <col min="273" max="273" width="22.625" style="5" customWidth="1"/>
    <col min="274" max="279" width="9" style="5"/>
    <col min="280" max="280" width="11.625" style="5" customWidth="1"/>
    <col min="281" max="281" width="10.375" style="5" customWidth="1"/>
    <col min="282" max="284" width="9" style="5"/>
    <col min="285" max="285" width="11.625" style="5" customWidth="1"/>
    <col min="286" max="289" width="9" style="5"/>
    <col min="290" max="290" width="13.75" style="5" customWidth="1"/>
    <col min="291" max="293" width="9" style="5"/>
    <col min="294" max="294" width="13.875" style="5" customWidth="1"/>
    <col min="295" max="512" width="9" style="5"/>
    <col min="513" max="513" width="5.625" style="5" customWidth="1"/>
    <col min="514" max="514" width="22.375" style="5" customWidth="1"/>
    <col min="515" max="516" width="9" style="5"/>
    <col min="517" max="517" width="8.5" style="5" customWidth="1"/>
    <col min="518" max="518" width="9" style="5"/>
    <col min="519" max="519" width="10.25" style="5" customWidth="1"/>
    <col min="520" max="524" width="9" style="5"/>
    <col min="525" max="525" width="14.75" style="5" customWidth="1"/>
    <col min="526" max="527" width="9" style="5"/>
    <col min="528" max="528" width="11.625" style="5" customWidth="1"/>
    <col min="529" max="529" width="22.625" style="5" customWidth="1"/>
    <col min="530" max="535" width="9" style="5"/>
    <col min="536" max="536" width="11.625" style="5" customWidth="1"/>
    <col min="537" max="537" width="10.375" style="5" customWidth="1"/>
    <col min="538" max="540" width="9" style="5"/>
    <col min="541" max="541" width="11.625" style="5" customWidth="1"/>
    <col min="542" max="545" width="9" style="5"/>
    <col min="546" max="546" width="13.75" style="5" customWidth="1"/>
    <col min="547" max="549" width="9" style="5"/>
    <col min="550" max="550" width="13.875" style="5" customWidth="1"/>
    <col min="551" max="768" width="9" style="5"/>
    <col min="769" max="769" width="5.625" style="5" customWidth="1"/>
    <col min="770" max="770" width="22.375" style="5" customWidth="1"/>
    <col min="771" max="772" width="9" style="5"/>
    <col min="773" max="773" width="8.5" style="5" customWidth="1"/>
    <col min="774" max="774" width="9" style="5"/>
    <col min="775" max="775" width="10.25" style="5" customWidth="1"/>
    <col min="776" max="780" width="9" style="5"/>
    <col min="781" max="781" width="14.75" style="5" customWidth="1"/>
    <col min="782" max="783" width="9" style="5"/>
    <col min="784" max="784" width="11.625" style="5" customWidth="1"/>
    <col min="785" max="785" width="22.625" style="5" customWidth="1"/>
    <col min="786" max="791" width="9" style="5"/>
    <col min="792" max="792" width="11.625" style="5" customWidth="1"/>
    <col min="793" max="793" width="10.375" style="5" customWidth="1"/>
    <col min="794" max="796" width="9" style="5"/>
    <col min="797" max="797" width="11.625" style="5" customWidth="1"/>
    <col min="798" max="801" width="9" style="5"/>
    <col min="802" max="802" width="13.75" style="5" customWidth="1"/>
    <col min="803" max="805" width="9" style="5"/>
    <col min="806" max="806" width="13.875" style="5" customWidth="1"/>
    <col min="807" max="1024" width="9" style="5"/>
    <col min="1025" max="1025" width="5.625" style="5" customWidth="1"/>
    <col min="1026" max="1026" width="22.375" style="5" customWidth="1"/>
    <col min="1027" max="1028" width="9" style="5"/>
    <col min="1029" max="1029" width="8.5" style="5" customWidth="1"/>
    <col min="1030" max="1030" width="9" style="5"/>
    <col min="1031" max="1031" width="10.25" style="5" customWidth="1"/>
    <col min="1032" max="1036" width="9" style="5"/>
    <col min="1037" max="1037" width="14.75" style="5" customWidth="1"/>
    <col min="1038" max="1039" width="9" style="5"/>
    <col min="1040" max="1040" width="11.625" style="5" customWidth="1"/>
    <col min="1041" max="1041" width="22.625" style="5" customWidth="1"/>
    <col min="1042" max="1047" width="9" style="5"/>
    <col min="1048" max="1048" width="11.625" style="5" customWidth="1"/>
    <col min="1049" max="1049" width="10.375" style="5" customWidth="1"/>
    <col min="1050" max="1052" width="9" style="5"/>
    <col min="1053" max="1053" width="11.625" style="5" customWidth="1"/>
    <col min="1054" max="1057" width="9" style="5"/>
    <col min="1058" max="1058" width="13.75" style="5" customWidth="1"/>
    <col min="1059" max="1061" width="9" style="5"/>
    <col min="1062" max="1062" width="13.875" style="5" customWidth="1"/>
    <col min="1063" max="1280" width="9" style="5"/>
    <col min="1281" max="1281" width="5.625" style="5" customWidth="1"/>
    <col min="1282" max="1282" width="22.375" style="5" customWidth="1"/>
    <col min="1283" max="1284" width="9" style="5"/>
    <col min="1285" max="1285" width="8.5" style="5" customWidth="1"/>
    <col min="1286" max="1286" width="9" style="5"/>
    <col min="1287" max="1287" width="10.25" style="5" customWidth="1"/>
    <col min="1288" max="1292" width="9" style="5"/>
    <col min="1293" max="1293" width="14.75" style="5" customWidth="1"/>
    <col min="1294" max="1295" width="9" style="5"/>
    <col min="1296" max="1296" width="11.625" style="5" customWidth="1"/>
    <col min="1297" max="1297" width="22.625" style="5" customWidth="1"/>
    <col min="1298" max="1303" width="9" style="5"/>
    <col min="1304" max="1304" width="11.625" style="5" customWidth="1"/>
    <col min="1305" max="1305" width="10.375" style="5" customWidth="1"/>
    <col min="1306" max="1308" width="9" style="5"/>
    <col min="1309" max="1309" width="11.625" style="5" customWidth="1"/>
    <col min="1310" max="1313" width="9" style="5"/>
    <col min="1314" max="1314" width="13.75" style="5" customWidth="1"/>
    <col min="1315" max="1317" width="9" style="5"/>
    <col min="1318" max="1318" width="13.875" style="5" customWidth="1"/>
    <col min="1319" max="1536" width="9" style="5"/>
    <col min="1537" max="1537" width="5.625" style="5" customWidth="1"/>
    <col min="1538" max="1538" width="22.375" style="5" customWidth="1"/>
    <col min="1539" max="1540" width="9" style="5"/>
    <col min="1541" max="1541" width="8.5" style="5" customWidth="1"/>
    <col min="1542" max="1542" width="9" style="5"/>
    <col min="1543" max="1543" width="10.25" style="5" customWidth="1"/>
    <col min="1544" max="1548" width="9" style="5"/>
    <col min="1549" max="1549" width="14.75" style="5" customWidth="1"/>
    <col min="1550" max="1551" width="9" style="5"/>
    <col min="1552" max="1552" width="11.625" style="5" customWidth="1"/>
    <col min="1553" max="1553" width="22.625" style="5" customWidth="1"/>
    <col min="1554" max="1559" width="9" style="5"/>
    <col min="1560" max="1560" width="11.625" style="5" customWidth="1"/>
    <col min="1561" max="1561" width="10.375" style="5" customWidth="1"/>
    <col min="1562" max="1564" width="9" style="5"/>
    <col min="1565" max="1565" width="11.625" style="5" customWidth="1"/>
    <col min="1566" max="1569" width="9" style="5"/>
    <col min="1570" max="1570" width="13.75" style="5" customWidth="1"/>
    <col min="1571" max="1573" width="9" style="5"/>
    <col min="1574" max="1574" width="13.875" style="5" customWidth="1"/>
    <col min="1575" max="1792" width="9" style="5"/>
    <col min="1793" max="1793" width="5.625" style="5" customWidth="1"/>
    <col min="1794" max="1794" width="22.375" style="5" customWidth="1"/>
    <col min="1795" max="1796" width="9" style="5"/>
    <col min="1797" max="1797" width="8.5" style="5" customWidth="1"/>
    <col min="1798" max="1798" width="9" style="5"/>
    <col min="1799" max="1799" width="10.25" style="5" customWidth="1"/>
    <col min="1800" max="1804" width="9" style="5"/>
    <col min="1805" max="1805" width="14.75" style="5" customWidth="1"/>
    <col min="1806" max="1807" width="9" style="5"/>
    <col min="1808" max="1808" width="11.625" style="5" customWidth="1"/>
    <col min="1809" max="1809" width="22.625" style="5" customWidth="1"/>
    <col min="1810" max="1815" width="9" style="5"/>
    <col min="1816" max="1816" width="11.625" style="5" customWidth="1"/>
    <col min="1817" max="1817" width="10.375" style="5" customWidth="1"/>
    <col min="1818" max="1820" width="9" style="5"/>
    <col min="1821" max="1821" width="11.625" style="5" customWidth="1"/>
    <col min="1822" max="1825" width="9" style="5"/>
    <col min="1826" max="1826" width="13.75" style="5" customWidth="1"/>
    <col min="1827" max="1829" width="9" style="5"/>
    <col min="1830" max="1830" width="13.875" style="5" customWidth="1"/>
    <col min="1831" max="2048" width="9" style="5"/>
    <col min="2049" max="2049" width="5.625" style="5" customWidth="1"/>
    <col min="2050" max="2050" width="22.375" style="5" customWidth="1"/>
    <col min="2051" max="2052" width="9" style="5"/>
    <col min="2053" max="2053" width="8.5" style="5" customWidth="1"/>
    <col min="2054" max="2054" width="9" style="5"/>
    <col min="2055" max="2055" width="10.25" style="5" customWidth="1"/>
    <col min="2056" max="2060" width="9" style="5"/>
    <col min="2061" max="2061" width="14.75" style="5" customWidth="1"/>
    <col min="2062" max="2063" width="9" style="5"/>
    <col min="2064" max="2064" width="11.625" style="5" customWidth="1"/>
    <col min="2065" max="2065" width="22.625" style="5" customWidth="1"/>
    <col min="2066" max="2071" width="9" style="5"/>
    <col min="2072" max="2072" width="11.625" style="5" customWidth="1"/>
    <col min="2073" max="2073" width="10.375" style="5" customWidth="1"/>
    <col min="2074" max="2076" width="9" style="5"/>
    <col min="2077" max="2077" width="11.625" style="5" customWidth="1"/>
    <col min="2078" max="2081" width="9" style="5"/>
    <col min="2082" max="2082" width="13.75" style="5" customWidth="1"/>
    <col min="2083" max="2085" width="9" style="5"/>
    <col min="2086" max="2086" width="13.875" style="5" customWidth="1"/>
    <col min="2087" max="2304" width="9" style="5"/>
    <col min="2305" max="2305" width="5.625" style="5" customWidth="1"/>
    <col min="2306" max="2306" width="22.375" style="5" customWidth="1"/>
    <col min="2307" max="2308" width="9" style="5"/>
    <col min="2309" max="2309" width="8.5" style="5" customWidth="1"/>
    <col min="2310" max="2310" width="9" style="5"/>
    <col min="2311" max="2311" width="10.25" style="5" customWidth="1"/>
    <col min="2312" max="2316" width="9" style="5"/>
    <col min="2317" max="2317" width="14.75" style="5" customWidth="1"/>
    <col min="2318" max="2319" width="9" style="5"/>
    <col min="2320" max="2320" width="11.625" style="5" customWidth="1"/>
    <col min="2321" max="2321" width="22.625" style="5" customWidth="1"/>
    <col min="2322" max="2327" width="9" style="5"/>
    <col min="2328" max="2328" width="11.625" style="5" customWidth="1"/>
    <col min="2329" max="2329" width="10.375" style="5" customWidth="1"/>
    <col min="2330" max="2332" width="9" style="5"/>
    <col min="2333" max="2333" width="11.625" style="5" customWidth="1"/>
    <col min="2334" max="2337" width="9" style="5"/>
    <col min="2338" max="2338" width="13.75" style="5" customWidth="1"/>
    <col min="2339" max="2341" width="9" style="5"/>
    <col min="2342" max="2342" width="13.875" style="5" customWidth="1"/>
    <col min="2343" max="2560" width="9" style="5"/>
    <col min="2561" max="2561" width="5.625" style="5" customWidth="1"/>
    <col min="2562" max="2562" width="22.375" style="5" customWidth="1"/>
    <col min="2563" max="2564" width="9" style="5"/>
    <col min="2565" max="2565" width="8.5" style="5" customWidth="1"/>
    <col min="2566" max="2566" width="9" style="5"/>
    <col min="2567" max="2567" width="10.25" style="5" customWidth="1"/>
    <col min="2568" max="2572" width="9" style="5"/>
    <col min="2573" max="2573" width="14.75" style="5" customWidth="1"/>
    <col min="2574" max="2575" width="9" style="5"/>
    <col min="2576" max="2576" width="11.625" style="5" customWidth="1"/>
    <col min="2577" max="2577" width="22.625" style="5" customWidth="1"/>
    <col min="2578" max="2583" width="9" style="5"/>
    <col min="2584" max="2584" width="11.625" style="5" customWidth="1"/>
    <col min="2585" max="2585" width="10.375" style="5" customWidth="1"/>
    <col min="2586" max="2588" width="9" style="5"/>
    <col min="2589" max="2589" width="11.625" style="5" customWidth="1"/>
    <col min="2590" max="2593" width="9" style="5"/>
    <col min="2594" max="2594" width="13.75" style="5" customWidth="1"/>
    <col min="2595" max="2597" width="9" style="5"/>
    <col min="2598" max="2598" width="13.875" style="5" customWidth="1"/>
    <col min="2599" max="2816" width="9" style="5"/>
    <col min="2817" max="2817" width="5.625" style="5" customWidth="1"/>
    <col min="2818" max="2818" width="22.375" style="5" customWidth="1"/>
    <col min="2819" max="2820" width="9" style="5"/>
    <col min="2821" max="2821" width="8.5" style="5" customWidth="1"/>
    <col min="2822" max="2822" width="9" style="5"/>
    <col min="2823" max="2823" width="10.25" style="5" customWidth="1"/>
    <col min="2824" max="2828" width="9" style="5"/>
    <col min="2829" max="2829" width="14.75" style="5" customWidth="1"/>
    <col min="2830" max="2831" width="9" style="5"/>
    <col min="2832" max="2832" width="11.625" style="5" customWidth="1"/>
    <col min="2833" max="2833" width="22.625" style="5" customWidth="1"/>
    <col min="2834" max="2839" width="9" style="5"/>
    <col min="2840" max="2840" width="11.625" style="5" customWidth="1"/>
    <col min="2841" max="2841" width="10.375" style="5" customWidth="1"/>
    <col min="2842" max="2844" width="9" style="5"/>
    <col min="2845" max="2845" width="11.625" style="5" customWidth="1"/>
    <col min="2846" max="2849" width="9" style="5"/>
    <col min="2850" max="2850" width="13.75" style="5" customWidth="1"/>
    <col min="2851" max="2853" width="9" style="5"/>
    <col min="2854" max="2854" width="13.875" style="5" customWidth="1"/>
    <col min="2855" max="3072" width="9" style="5"/>
    <col min="3073" max="3073" width="5.625" style="5" customWidth="1"/>
    <col min="3074" max="3074" width="22.375" style="5" customWidth="1"/>
    <col min="3075" max="3076" width="9" style="5"/>
    <col min="3077" max="3077" width="8.5" style="5" customWidth="1"/>
    <col min="3078" max="3078" width="9" style="5"/>
    <col min="3079" max="3079" width="10.25" style="5" customWidth="1"/>
    <col min="3080" max="3084" width="9" style="5"/>
    <col min="3085" max="3085" width="14.75" style="5" customWidth="1"/>
    <col min="3086" max="3087" width="9" style="5"/>
    <col min="3088" max="3088" width="11.625" style="5" customWidth="1"/>
    <col min="3089" max="3089" width="22.625" style="5" customWidth="1"/>
    <col min="3090" max="3095" width="9" style="5"/>
    <col min="3096" max="3096" width="11.625" style="5" customWidth="1"/>
    <col min="3097" max="3097" width="10.375" style="5" customWidth="1"/>
    <col min="3098" max="3100" width="9" style="5"/>
    <col min="3101" max="3101" width="11.625" style="5" customWidth="1"/>
    <col min="3102" max="3105" width="9" style="5"/>
    <col min="3106" max="3106" width="13.75" style="5" customWidth="1"/>
    <col min="3107" max="3109" width="9" style="5"/>
    <col min="3110" max="3110" width="13.875" style="5" customWidth="1"/>
    <col min="3111" max="3328" width="9" style="5"/>
    <col min="3329" max="3329" width="5.625" style="5" customWidth="1"/>
    <col min="3330" max="3330" width="22.375" style="5" customWidth="1"/>
    <col min="3331" max="3332" width="9" style="5"/>
    <col min="3333" max="3333" width="8.5" style="5" customWidth="1"/>
    <col min="3334" max="3334" width="9" style="5"/>
    <col min="3335" max="3335" width="10.25" style="5" customWidth="1"/>
    <col min="3336" max="3340" width="9" style="5"/>
    <col min="3341" max="3341" width="14.75" style="5" customWidth="1"/>
    <col min="3342" max="3343" width="9" style="5"/>
    <col min="3344" max="3344" width="11.625" style="5" customWidth="1"/>
    <col min="3345" max="3345" width="22.625" style="5" customWidth="1"/>
    <col min="3346" max="3351" width="9" style="5"/>
    <col min="3352" max="3352" width="11.625" style="5" customWidth="1"/>
    <col min="3353" max="3353" width="10.375" style="5" customWidth="1"/>
    <col min="3354" max="3356" width="9" style="5"/>
    <col min="3357" max="3357" width="11.625" style="5" customWidth="1"/>
    <col min="3358" max="3361" width="9" style="5"/>
    <col min="3362" max="3362" width="13.75" style="5" customWidth="1"/>
    <col min="3363" max="3365" width="9" style="5"/>
    <col min="3366" max="3366" width="13.875" style="5" customWidth="1"/>
    <col min="3367" max="3584" width="9" style="5"/>
    <col min="3585" max="3585" width="5.625" style="5" customWidth="1"/>
    <col min="3586" max="3586" width="22.375" style="5" customWidth="1"/>
    <col min="3587" max="3588" width="9" style="5"/>
    <col min="3589" max="3589" width="8.5" style="5" customWidth="1"/>
    <col min="3590" max="3590" width="9" style="5"/>
    <col min="3591" max="3591" width="10.25" style="5" customWidth="1"/>
    <col min="3592" max="3596" width="9" style="5"/>
    <col min="3597" max="3597" width="14.75" style="5" customWidth="1"/>
    <col min="3598" max="3599" width="9" style="5"/>
    <col min="3600" max="3600" width="11.625" style="5" customWidth="1"/>
    <col min="3601" max="3601" width="22.625" style="5" customWidth="1"/>
    <col min="3602" max="3607" width="9" style="5"/>
    <col min="3608" max="3608" width="11.625" style="5" customWidth="1"/>
    <col min="3609" max="3609" width="10.375" style="5" customWidth="1"/>
    <col min="3610" max="3612" width="9" style="5"/>
    <col min="3613" max="3613" width="11.625" style="5" customWidth="1"/>
    <col min="3614" max="3617" width="9" style="5"/>
    <col min="3618" max="3618" width="13.75" style="5" customWidth="1"/>
    <col min="3619" max="3621" width="9" style="5"/>
    <col min="3622" max="3622" width="13.875" style="5" customWidth="1"/>
    <col min="3623" max="3840" width="9" style="5"/>
    <col min="3841" max="3841" width="5.625" style="5" customWidth="1"/>
    <col min="3842" max="3842" width="22.375" style="5" customWidth="1"/>
    <col min="3843" max="3844" width="9" style="5"/>
    <col min="3845" max="3845" width="8.5" style="5" customWidth="1"/>
    <col min="3846" max="3846" width="9" style="5"/>
    <col min="3847" max="3847" width="10.25" style="5" customWidth="1"/>
    <col min="3848" max="3852" width="9" style="5"/>
    <col min="3853" max="3853" width="14.75" style="5" customWidth="1"/>
    <col min="3854" max="3855" width="9" style="5"/>
    <col min="3856" max="3856" width="11.625" style="5" customWidth="1"/>
    <col min="3857" max="3857" width="22.625" style="5" customWidth="1"/>
    <col min="3858" max="3863" width="9" style="5"/>
    <col min="3864" max="3864" width="11.625" style="5" customWidth="1"/>
    <col min="3865" max="3865" width="10.375" style="5" customWidth="1"/>
    <col min="3866" max="3868" width="9" style="5"/>
    <col min="3869" max="3869" width="11.625" style="5" customWidth="1"/>
    <col min="3870" max="3873" width="9" style="5"/>
    <col min="3874" max="3874" width="13.75" style="5" customWidth="1"/>
    <col min="3875" max="3877" width="9" style="5"/>
    <col min="3878" max="3878" width="13.875" style="5" customWidth="1"/>
    <col min="3879" max="4096" width="9" style="5"/>
    <col min="4097" max="4097" width="5.625" style="5" customWidth="1"/>
    <col min="4098" max="4098" width="22.375" style="5" customWidth="1"/>
    <col min="4099" max="4100" width="9" style="5"/>
    <col min="4101" max="4101" width="8.5" style="5" customWidth="1"/>
    <col min="4102" max="4102" width="9" style="5"/>
    <col min="4103" max="4103" width="10.25" style="5" customWidth="1"/>
    <col min="4104" max="4108" width="9" style="5"/>
    <col min="4109" max="4109" width="14.75" style="5" customWidth="1"/>
    <col min="4110" max="4111" width="9" style="5"/>
    <col min="4112" max="4112" width="11.625" style="5" customWidth="1"/>
    <col min="4113" max="4113" width="22.625" style="5" customWidth="1"/>
    <col min="4114" max="4119" width="9" style="5"/>
    <col min="4120" max="4120" width="11.625" style="5" customWidth="1"/>
    <col min="4121" max="4121" width="10.375" style="5" customWidth="1"/>
    <col min="4122" max="4124" width="9" style="5"/>
    <col min="4125" max="4125" width="11.625" style="5" customWidth="1"/>
    <col min="4126" max="4129" width="9" style="5"/>
    <col min="4130" max="4130" width="13.75" style="5" customWidth="1"/>
    <col min="4131" max="4133" width="9" style="5"/>
    <col min="4134" max="4134" width="13.875" style="5" customWidth="1"/>
    <col min="4135" max="4352" width="9" style="5"/>
    <col min="4353" max="4353" width="5.625" style="5" customWidth="1"/>
    <col min="4354" max="4354" width="22.375" style="5" customWidth="1"/>
    <col min="4355" max="4356" width="9" style="5"/>
    <col min="4357" max="4357" width="8.5" style="5" customWidth="1"/>
    <col min="4358" max="4358" width="9" style="5"/>
    <col min="4359" max="4359" width="10.25" style="5" customWidth="1"/>
    <col min="4360" max="4364" width="9" style="5"/>
    <col min="4365" max="4365" width="14.75" style="5" customWidth="1"/>
    <col min="4366" max="4367" width="9" style="5"/>
    <col min="4368" max="4368" width="11.625" style="5" customWidth="1"/>
    <col min="4369" max="4369" width="22.625" style="5" customWidth="1"/>
    <col min="4370" max="4375" width="9" style="5"/>
    <col min="4376" max="4376" width="11.625" style="5" customWidth="1"/>
    <col min="4377" max="4377" width="10.375" style="5" customWidth="1"/>
    <col min="4378" max="4380" width="9" style="5"/>
    <col min="4381" max="4381" width="11.625" style="5" customWidth="1"/>
    <col min="4382" max="4385" width="9" style="5"/>
    <col min="4386" max="4386" width="13.75" style="5" customWidth="1"/>
    <col min="4387" max="4389" width="9" style="5"/>
    <col min="4390" max="4390" width="13.875" style="5" customWidth="1"/>
    <col min="4391" max="4608" width="9" style="5"/>
    <col min="4609" max="4609" width="5.625" style="5" customWidth="1"/>
    <col min="4610" max="4610" width="22.375" style="5" customWidth="1"/>
    <col min="4611" max="4612" width="9" style="5"/>
    <col min="4613" max="4613" width="8.5" style="5" customWidth="1"/>
    <col min="4614" max="4614" width="9" style="5"/>
    <col min="4615" max="4615" width="10.25" style="5" customWidth="1"/>
    <col min="4616" max="4620" width="9" style="5"/>
    <col min="4621" max="4621" width="14.75" style="5" customWidth="1"/>
    <col min="4622" max="4623" width="9" style="5"/>
    <col min="4624" max="4624" width="11.625" style="5" customWidth="1"/>
    <col min="4625" max="4625" width="22.625" style="5" customWidth="1"/>
    <col min="4626" max="4631" width="9" style="5"/>
    <col min="4632" max="4632" width="11.625" style="5" customWidth="1"/>
    <col min="4633" max="4633" width="10.375" style="5" customWidth="1"/>
    <col min="4634" max="4636" width="9" style="5"/>
    <col min="4637" max="4637" width="11.625" style="5" customWidth="1"/>
    <col min="4638" max="4641" width="9" style="5"/>
    <col min="4642" max="4642" width="13.75" style="5" customWidth="1"/>
    <col min="4643" max="4645" width="9" style="5"/>
    <col min="4646" max="4646" width="13.875" style="5" customWidth="1"/>
    <col min="4647" max="4864" width="9" style="5"/>
    <col min="4865" max="4865" width="5.625" style="5" customWidth="1"/>
    <col min="4866" max="4866" width="22.375" style="5" customWidth="1"/>
    <col min="4867" max="4868" width="9" style="5"/>
    <col min="4869" max="4869" width="8.5" style="5" customWidth="1"/>
    <col min="4870" max="4870" width="9" style="5"/>
    <col min="4871" max="4871" width="10.25" style="5" customWidth="1"/>
    <col min="4872" max="4876" width="9" style="5"/>
    <col min="4877" max="4877" width="14.75" style="5" customWidth="1"/>
    <col min="4878" max="4879" width="9" style="5"/>
    <col min="4880" max="4880" width="11.625" style="5" customWidth="1"/>
    <col min="4881" max="4881" width="22.625" style="5" customWidth="1"/>
    <col min="4882" max="4887" width="9" style="5"/>
    <col min="4888" max="4888" width="11.625" style="5" customWidth="1"/>
    <col min="4889" max="4889" width="10.375" style="5" customWidth="1"/>
    <col min="4890" max="4892" width="9" style="5"/>
    <col min="4893" max="4893" width="11.625" style="5" customWidth="1"/>
    <col min="4894" max="4897" width="9" style="5"/>
    <col min="4898" max="4898" width="13.75" style="5" customWidth="1"/>
    <col min="4899" max="4901" width="9" style="5"/>
    <col min="4902" max="4902" width="13.875" style="5" customWidth="1"/>
    <col min="4903" max="5120" width="9" style="5"/>
    <col min="5121" max="5121" width="5.625" style="5" customWidth="1"/>
    <col min="5122" max="5122" width="22.375" style="5" customWidth="1"/>
    <col min="5123" max="5124" width="9" style="5"/>
    <col min="5125" max="5125" width="8.5" style="5" customWidth="1"/>
    <col min="5126" max="5126" width="9" style="5"/>
    <col min="5127" max="5127" width="10.25" style="5" customWidth="1"/>
    <col min="5128" max="5132" width="9" style="5"/>
    <col min="5133" max="5133" width="14.75" style="5" customWidth="1"/>
    <col min="5134" max="5135" width="9" style="5"/>
    <col min="5136" max="5136" width="11.625" style="5" customWidth="1"/>
    <col min="5137" max="5137" width="22.625" style="5" customWidth="1"/>
    <col min="5138" max="5143" width="9" style="5"/>
    <col min="5144" max="5144" width="11.625" style="5" customWidth="1"/>
    <col min="5145" max="5145" width="10.375" style="5" customWidth="1"/>
    <col min="5146" max="5148" width="9" style="5"/>
    <col min="5149" max="5149" width="11.625" style="5" customWidth="1"/>
    <col min="5150" max="5153" width="9" style="5"/>
    <col min="5154" max="5154" width="13.75" style="5" customWidth="1"/>
    <col min="5155" max="5157" width="9" style="5"/>
    <col min="5158" max="5158" width="13.875" style="5" customWidth="1"/>
    <col min="5159" max="5376" width="9" style="5"/>
    <col min="5377" max="5377" width="5.625" style="5" customWidth="1"/>
    <col min="5378" max="5378" width="22.375" style="5" customWidth="1"/>
    <col min="5379" max="5380" width="9" style="5"/>
    <col min="5381" max="5381" width="8.5" style="5" customWidth="1"/>
    <col min="5382" max="5382" width="9" style="5"/>
    <col min="5383" max="5383" width="10.25" style="5" customWidth="1"/>
    <col min="5384" max="5388" width="9" style="5"/>
    <col min="5389" max="5389" width="14.75" style="5" customWidth="1"/>
    <col min="5390" max="5391" width="9" style="5"/>
    <col min="5392" max="5392" width="11.625" style="5" customWidth="1"/>
    <col min="5393" max="5393" width="22.625" style="5" customWidth="1"/>
    <col min="5394" max="5399" width="9" style="5"/>
    <col min="5400" max="5400" width="11.625" style="5" customWidth="1"/>
    <col min="5401" max="5401" width="10.375" style="5" customWidth="1"/>
    <col min="5402" max="5404" width="9" style="5"/>
    <col min="5405" max="5405" width="11.625" style="5" customWidth="1"/>
    <col min="5406" max="5409" width="9" style="5"/>
    <col min="5410" max="5410" width="13.75" style="5" customWidth="1"/>
    <col min="5411" max="5413" width="9" style="5"/>
    <col min="5414" max="5414" width="13.875" style="5" customWidth="1"/>
    <col min="5415" max="5632" width="9" style="5"/>
    <col min="5633" max="5633" width="5.625" style="5" customWidth="1"/>
    <col min="5634" max="5634" width="22.375" style="5" customWidth="1"/>
    <col min="5635" max="5636" width="9" style="5"/>
    <col min="5637" max="5637" width="8.5" style="5" customWidth="1"/>
    <col min="5638" max="5638" width="9" style="5"/>
    <col min="5639" max="5639" width="10.25" style="5" customWidth="1"/>
    <col min="5640" max="5644" width="9" style="5"/>
    <col min="5645" max="5645" width="14.75" style="5" customWidth="1"/>
    <col min="5646" max="5647" width="9" style="5"/>
    <col min="5648" max="5648" width="11.625" style="5" customWidth="1"/>
    <col min="5649" max="5649" width="22.625" style="5" customWidth="1"/>
    <col min="5650" max="5655" width="9" style="5"/>
    <col min="5656" max="5656" width="11.625" style="5" customWidth="1"/>
    <col min="5657" max="5657" width="10.375" style="5" customWidth="1"/>
    <col min="5658" max="5660" width="9" style="5"/>
    <col min="5661" max="5661" width="11.625" style="5" customWidth="1"/>
    <col min="5662" max="5665" width="9" style="5"/>
    <col min="5666" max="5666" width="13.75" style="5" customWidth="1"/>
    <col min="5667" max="5669" width="9" style="5"/>
    <col min="5670" max="5670" width="13.875" style="5" customWidth="1"/>
    <col min="5671" max="5888" width="9" style="5"/>
    <col min="5889" max="5889" width="5.625" style="5" customWidth="1"/>
    <col min="5890" max="5890" width="22.375" style="5" customWidth="1"/>
    <col min="5891" max="5892" width="9" style="5"/>
    <col min="5893" max="5893" width="8.5" style="5" customWidth="1"/>
    <col min="5894" max="5894" width="9" style="5"/>
    <col min="5895" max="5895" width="10.25" style="5" customWidth="1"/>
    <col min="5896" max="5900" width="9" style="5"/>
    <col min="5901" max="5901" width="14.75" style="5" customWidth="1"/>
    <col min="5902" max="5903" width="9" style="5"/>
    <col min="5904" max="5904" width="11.625" style="5" customWidth="1"/>
    <col min="5905" max="5905" width="22.625" style="5" customWidth="1"/>
    <col min="5906" max="5911" width="9" style="5"/>
    <col min="5912" max="5912" width="11.625" style="5" customWidth="1"/>
    <col min="5913" max="5913" width="10.375" style="5" customWidth="1"/>
    <col min="5914" max="5916" width="9" style="5"/>
    <col min="5917" max="5917" width="11.625" style="5" customWidth="1"/>
    <col min="5918" max="5921" width="9" style="5"/>
    <col min="5922" max="5922" width="13.75" style="5" customWidth="1"/>
    <col min="5923" max="5925" width="9" style="5"/>
    <col min="5926" max="5926" width="13.875" style="5" customWidth="1"/>
    <col min="5927" max="6144" width="9" style="5"/>
    <col min="6145" max="6145" width="5.625" style="5" customWidth="1"/>
    <col min="6146" max="6146" width="22.375" style="5" customWidth="1"/>
    <col min="6147" max="6148" width="9" style="5"/>
    <col min="6149" max="6149" width="8.5" style="5" customWidth="1"/>
    <col min="6150" max="6150" width="9" style="5"/>
    <col min="6151" max="6151" width="10.25" style="5" customWidth="1"/>
    <col min="6152" max="6156" width="9" style="5"/>
    <col min="6157" max="6157" width="14.75" style="5" customWidth="1"/>
    <col min="6158" max="6159" width="9" style="5"/>
    <col min="6160" max="6160" width="11.625" style="5" customWidth="1"/>
    <col min="6161" max="6161" width="22.625" style="5" customWidth="1"/>
    <col min="6162" max="6167" width="9" style="5"/>
    <col min="6168" max="6168" width="11.625" style="5" customWidth="1"/>
    <col min="6169" max="6169" width="10.375" style="5" customWidth="1"/>
    <col min="6170" max="6172" width="9" style="5"/>
    <col min="6173" max="6173" width="11.625" style="5" customWidth="1"/>
    <col min="6174" max="6177" width="9" style="5"/>
    <col min="6178" max="6178" width="13.75" style="5" customWidth="1"/>
    <col min="6179" max="6181" width="9" style="5"/>
    <col min="6182" max="6182" width="13.875" style="5" customWidth="1"/>
    <col min="6183" max="6400" width="9" style="5"/>
    <col min="6401" max="6401" width="5.625" style="5" customWidth="1"/>
    <col min="6402" max="6402" width="22.375" style="5" customWidth="1"/>
    <col min="6403" max="6404" width="9" style="5"/>
    <col min="6405" max="6405" width="8.5" style="5" customWidth="1"/>
    <col min="6406" max="6406" width="9" style="5"/>
    <col min="6407" max="6407" width="10.25" style="5" customWidth="1"/>
    <col min="6408" max="6412" width="9" style="5"/>
    <col min="6413" max="6413" width="14.75" style="5" customWidth="1"/>
    <col min="6414" max="6415" width="9" style="5"/>
    <col min="6416" max="6416" width="11.625" style="5" customWidth="1"/>
    <col min="6417" max="6417" width="22.625" style="5" customWidth="1"/>
    <col min="6418" max="6423" width="9" style="5"/>
    <col min="6424" max="6424" width="11.625" style="5" customWidth="1"/>
    <col min="6425" max="6425" width="10.375" style="5" customWidth="1"/>
    <col min="6426" max="6428" width="9" style="5"/>
    <col min="6429" max="6429" width="11.625" style="5" customWidth="1"/>
    <col min="6430" max="6433" width="9" style="5"/>
    <col min="6434" max="6434" width="13.75" style="5" customWidth="1"/>
    <col min="6435" max="6437" width="9" style="5"/>
    <col min="6438" max="6438" width="13.875" style="5" customWidth="1"/>
    <col min="6439" max="6656" width="9" style="5"/>
    <col min="6657" max="6657" width="5.625" style="5" customWidth="1"/>
    <col min="6658" max="6658" width="22.375" style="5" customWidth="1"/>
    <col min="6659" max="6660" width="9" style="5"/>
    <col min="6661" max="6661" width="8.5" style="5" customWidth="1"/>
    <col min="6662" max="6662" width="9" style="5"/>
    <col min="6663" max="6663" width="10.25" style="5" customWidth="1"/>
    <col min="6664" max="6668" width="9" style="5"/>
    <col min="6669" max="6669" width="14.75" style="5" customWidth="1"/>
    <col min="6670" max="6671" width="9" style="5"/>
    <col min="6672" max="6672" width="11.625" style="5" customWidth="1"/>
    <col min="6673" max="6673" width="22.625" style="5" customWidth="1"/>
    <col min="6674" max="6679" width="9" style="5"/>
    <col min="6680" max="6680" width="11.625" style="5" customWidth="1"/>
    <col min="6681" max="6681" width="10.375" style="5" customWidth="1"/>
    <col min="6682" max="6684" width="9" style="5"/>
    <col min="6685" max="6685" width="11.625" style="5" customWidth="1"/>
    <col min="6686" max="6689" width="9" style="5"/>
    <col min="6690" max="6690" width="13.75" style="5" customWidth="1"/>
    <col min="6691" max="6693" width="9" style="5"/>
    <col min="6694" max="6694" width="13.875" style="5" customWidth="1"/>
    <col min="6695" max="6912" width="9" style="5"/>
    <col min="6913" max="6913" width="5.625" style="5" customWidth="1"/>
    <col min="6914" max="6914" width="22.375" style="5" customWidth="1"/>
    <col min="6915" max="6916" width="9" style="5"/>
    <col min="6917" max="6917" width="8.5" style="5" customWidth="1"/>
    <col min="6918" max="6918" width="9" style="5"/>
    <col min="6919" max="6919" width="10.25" style="5" customWidth="1"/>
    <col min="6920" max="6924" width="9" style="5"/>
    <col min="6925" max="6925" width="14.75" style="5" customWidth="1"/>
    <col min="6926" max="6927" width="9" style="5"/>
    <col min="6928" max="6928" width="11.625" style="5" customWidth="1"/>
    <col min="6929" max="6929" width="22.625" style="5" customWidth="1"/>
    <col min="6930" max="6935" width="9" style="5"/>
    <col min="6936" max="6936" width="11.625" style="5" customWidth="1"/>
    <col min="6937" max="6937" width="10.375" style="5" customWidth="1"/>
    <col min="6938" max="6940" width="9" style="5"/>
    <col min="6941" max="6941" width="11.625" style="5" customWidth="1"/>
    <col min="6942" max="6945" width="9" style="5"/>
    <col min="6946" max="6946" width="13.75" style="5" customWidth="1"/>
    <col min="6947" max="6949" width="9" style="5"/>
    <col min="6950" max="6950" width="13.875" style="5" customWidth="1"/>
    <col min="6951" max="7168" width="9" style="5"/>
    <col min="7169" max="7169" width="5.625" style="5" customWidth="1"/>
    <col min="7170" max="7170" width="22.375" style="5" customWidth="1"/>
    <col min="7171" max="7172" width="9" style="5"/>
    <col min="7173" max="7173" width="8.5" style="5" customWidth="1"/>
    <col min="7174" max="7174" width="9" style="5"/>
    <col min="7175" max="7175" width="10.25" style="5" customWidth="1"/>
    <col min="7176" max="7180" width="9" style="5"/>
    <col min="7181" max="7181" width="14.75" style="5" customWidth="1"/>
    <col min="7182" max="7183" width="9" style="5"/>
    <col min="7184" max="7184" width="11.625" style="5" customWidth="1"/>
    <col min="7185" max="7185" width="22.625" style="5" customWidth="1"/>
    <col min="7186" max="7191" width="9" style="5"/>
    <col min="7192" max="7192" width="11.625" style="5" customWidth="1"/>
    <col min="7193" max="7193" width="10.375" style="5" customWidth="1"/>
    <col min="7194" max="7196" width="9" style="5"/>
    <col min="7197" max="7197" width="11.625" style="5" customWidth="1"/>
    <col min="7198" max="7201" width="9" style="5"/>
    <col min="7202" max="7202" width="13.75" style="5" customWidth="1"/>
    <col min="7203" max="7205" width="9" style="5"/>
    <col min="7206" max="7206" width="13.875" style="5" customWidth="1"/>
    <col min="7207" max="7424" width="9" style="5"/>
    <col min="7425" max="7425" width="5.625" style="5" customWidth="1"/>
    <col min="7426" max="7426" width="22.375" style="5" customWidth="1"/>
    <col min="7427" max="7428" width="9" style="5"/>
    <col min="7429" max="7429" width="8.5" style="5" customWidth="1"/>
    <col min="7430" max="7430" width="9" style="5"/>
    <col min="7431" max="7431" width="10.25" style="5" customWidth="1"/>
    <col min="7432" max="7436" width="9" style="5"/>
    <col min="7437" max="7437" width="14.75" style="5" customWidth="1"/>
    <col min="7438" max="7439" width="9" style="5"/>
    <col min="7440" max="7440" width="11.625" style="5" customWidth="1"/>
    <col min="7441" max="7441" width="22.625" style="5" customWidth="1"/>
    <col min="7442" max="7447" width="9" style="5"/>
    <col min="7448" max="7448" width="11.625" style="5" customWidth="1"/>
    <col min="7449" max="7449" width="10.375" style="5" customWidth="1"/>
    <col min="7450" max="7452" width="9" style="5"/>
    <col min="7453" max="7453" width="11.625" style="5" customWidth="1"/>
    <col min="7454" max="7457" width="9" style="5"/>
    <col min="7458" max="7458" width="13.75" style="5" customWidth="1"/>
    <col min="7459" max="7461" width="9" style="5"/>
    <col min="7462" max="7462" width="13.875" style="5" customWidth="1"/>
    <col min="7463" max="7680" width="9" style="5"/>
    <col min="7681" max="7681" width="5.625" style="5" customWidth="1"/>
    <col min="7682" max="7682" width="22.375" style="5" customWidth="1"/>
    <col min="7683" max="7684" width="9" style="5"/>
    <col min="7685" max="7685" width="8.5" style="5" customWidth="1"/>
    <col min="7686" max="7686" width="9" style="5"/>
    <col min="7687" max="7687" width="10.25" style="5" customWidth="1"/>
    <col min="7688" max="7692" width="9" style="5"/>
    <col min="7693" max="7693" width="14.75" style="5" customWidth="1"/>
    <col min="7694" max="7695" width="9" style="5"/>
    <col min="7696" max="7696" width="11.625" style="5" customWidth="1"/>
    <col min="7697" max="7697" width="22.625" style="5" customWidth="1"/>
    <col min="7698" max="7703" width="9" style="5"/>
    <col min="7704" max="7704" width="11.625" style="5" customWidth="1"/>
    <col min="7705" max="7705" width="10.375" style="5" customWidth="1"/>
    <col min="7706" max="7708" width="9" style="5"/>
    <col min="7709" max="7709" width="11.625" style="5" customWidth="1"/>
    <col min="7710" max="7713" width="9" style="5"/>
    <col min="7714" max="7714" width="13.75" style="5" customWidth="1"/>
    <col min="7715" max="7717" width="9" style="5"/>
    <col min="7718" max="7718" width="13.875" style="5" customWidth="1"/>
    <col min="7719" max="7936" width="9" style="5"/>
    <col min="7937" max="7937" width="5.625" style="5" customWidth="1"/>
    <col min="7938" max="7938" width="22.375" style="5" customWidth="1"/>
    <col min="7939" max="7940" width="9" style="5"/>
    <col min="7941" max="7941" width="8.5" style="5" customWidth="1"/>
    <col min="7942" max="7942" width="9" style="5"/>
    <col min="7943" max="7943" width="10.25" style="5" customWidth="1"/>
    <col min="7944" max="7948" width="9" style="5"/>
    <col min="7949" max="7949" width="14.75" style="5" customWidth="1"/>
    <col min="7950" max="7951" width="9" style="5"/>
    <col min="7952" max="7952" width="11.625" style="5" customWidth="1"/>
    <col min="7953" max="7953" width="22.625" style="5" customWidth="1"/>
    <col min="7954" max="7959" width="9" style="5"/>
    <col min="7960" max="7960" width="11.625" style="5" customWidth="1"/>
    <col min="7961" max="7961" width="10.375" style="5" customWidth="1"/>
    <col min="7962" max="7964" width="9" style="5"/>
    <col min="7965" max="7965" width="11.625" style="5" customWidth="1"/>
    <col min="7966" max="7969" width="9" style="5"/>
    <col min="7970" max="7970" width="13.75" style="5" customWidth="1"/>
    <col min="7971" max="7973" width="9" style="5"/>
    <col min="7974" max="7974" width="13.875" style="5" customWidth="1"/>
    <col min="7975" max="8192" width="9" style="5"/>
    <col min="8193" max="8193" width="5.625" style="5" customWidth="1"/>
    <col min="8194" max="8194" width="22.375" style="5" customWidth="1"/>
    <col min="8195" max="8196" width="9" style="5"/>
    <col min="8197" max="8197" width="8.5" style="5" customWidth="1"/>
    <col min="8198" max="8198" width="9" style="5"/>
    <col min="8199" max="8199" width="10.25" style="5" customWidth="1"/>
    <col min="8200" max="8204" width="9" style="5"/>
    <col min="8205" max="8205" width="14.75" style="5" customWidth="1"/>
    <col min="8206" max="8207" width="9" style="5"/>
    <col min="8208" max="8208" width="11.625" style="5" customWidth="1"/>
    <col min="8209" max="8209" width="22.625" style="5" customWidth="1"/>
    <col min="8210" max="8215" width="9" style="5"/>
    <col min="8216" max="8216" width="11.625" style="5" customWidth="1"/>
    <col min="8217" max="8217" width="10.375" style="5" customWidth="1"/>
    <col min="8218" max="8220" width="9" style="5"/>
    <col min="8221" max="8221" width="11.625" style="5" customWidth="1"/>
    <col min="8222" max="8225" width="9" style="5"/>
    <col min="8226" max="8226" width="13.75" style="5" customWidth="1"/>
    <col min="8227" max="8229" width="9" style="5"/>
    <col min="8230" max="8230" width="13.875" style="5" customWidth="1"/>
    <col min="8231" max="8448" width="9" style="5"/>
    <col min="8449" max="8449" width="5.625" style="5" customWidth="1"/>
    <col min="8450" max="8450" width="22.375" style="5" customWidth="1"/>
    <col min="8451" max="8452" width="9" style="5"/>
    <col min="8453" max="8453" width="8.5" style="5" customWidth="1"/>
    <col min="8454" max="8454" width="9" style="5"/>
    <col min="8455" max="8455" width="10.25" style="5" customWidth="1"/>
    <col min="8456" max="8460" width="9" style="5"/>
    <col min="8461" max="8461" width="14.75" style="5" customWidth="1"/>
    <col min="8462" max="8463" width="9" style="5"/>
    <col min="8464" max="8464" width="11.625" style="5" customWidth="1"/>
    <col min="8465" max="8465" width="22.625" style="5" customWidth="1"/>
    <col min="8466" max="8471" width="9" style="5"/>
    <col min="8472" max="8472" width="11.625" style="5" customWidth="1"/>
    <col min="8473" max="8473" width="10.375" style="5" customWidth="1"/>
    <col min="8474" max="8476" width="9" style="5"/>
    <col min="8477" max="8477" width="11.625" style="5" customWidth="1"/>
    <col min="8478" max="8481" width="9" style="5"/>
    <col min="8482" max="8482" width="13.75" style="5" customWidth="1"/>
    <col min="8483" max="8485" width="9" style="5"/>
    <col min="8486" max="8486" width="13.875" style="5" customWidth="1"/>
    <col min="8487" max="8704" width="9" style="5"/>
    <col min="8705" max="8705" width="5.625" style="5" customWidth="1"/>
    <col min="8706" max="8706" width="22.375" style="5" customWidth="1"/>
    <col min="8707" max="8708" width="9" style="5"/>
    <col min="8709" max="8709" width="8.5" style="5" customWidth="1"/>
    <col min="8710" max="8710" width="9" style="5"/>
    <col min="8711" max="8711" width="10.25" style="5" customWidth="1"/>
    <col min="8712" max="8716" width="9" style="5"/>
    <col min="8717" max="8717" width="14.75" style="5" customWidth="1"/>
    <col min="8718" max="8719" width="9" style="5"/>
    <col min="8720" max="8720" width="11.625" style="5" customWidth="1"/>
    <col min="8721" max="8721" width="22.625" style="5" customWidth="1"/>
    <col min="8722" max="8727" width="9" style="5"/>
    <col min="8728" max="8728" width="11.625" style="5" customWidth="1"/>
    <col min="8729" max="8729" width="10.375" style="5" customWidth="1"/>
    <col min="8730" max="8732" width="9" style="5"/>
    <col min="8733" max="8733" width="11.625" style="5" customWidth="1"/>
    <col min="8734" max="8737" width="9" style="5"/>
    <col min="8738" max="8738" width="13.75" style="5" customWidth="1"/>
    <col min="8739" max="8741" width="9" style="5"/>
    <col min="8742" max="8742" width="13.875" style="5" customWidth="1"/>
    <col min="8743" max="8960" width="9" style="5"/>
    <col min="8961" max="8961" width="5.625" style="5" customWidth="1"/>
    <col min="8962" max="8962" width="22.375" style="5" customWidth="1"/>
    <col min="8963" max="8964" width="9" style="5"/>
    <col min="8965" max="8965" width="8.5" style="5" customWidth="1"/>
    <col min="8966" max="8966" width="9" style="5"/>
    <col min="8967" max="8967" width="10.25" style="5" customWidth="1"/>
    <col min="8968" max="8972" width="9" style="5"/>
    <col min="8973" max="8973" width="14.75" style="5" customWidth="1"/>
    <col min="8974" max="8975" width="9" style="5"/>
    <col min="8976" max="8976" width="11.625" style="5" customWidth="1"/>
    <col min="8977" max="8977" width="22.625" style="5" customWidth="1"/>
    <col min="8978" max="8983" width="9" style="5"/>
    <col min="8984" max="8984" width="11.625" style="5" customWidth="1"/>
    <col min="8985" max="8985" width="10.375" style="5" customWidth="1"/>
    <col min="8986" max="8988" width="9" style="5"/>
    <col min="8989" max="8989" width="11.625" style="5" customWidth="1"/>
    <col min="8990" max="8993" width="9" style="5"/>
    <col min="8994" max="8994" width="13.75" style="5" customWidth="1"/>
    <col min="8995" max="8997" width="9" style="5"/>
    <col min="8998" max="8998" width="13.875" style="5" customWidth="1"/>
    <col min="8999" max="9216" width="9" style="5"/>
    <col min="9217" max="9217" width="5.625" style="5" customWidth="1"/>
    <col min="9218" max="9218" width="22.375" style="5" customWidth="1"/>
    <col min="9219" max="9220" width="9" style="5"/>
    <col min="9221" max="9221" width="8.5" style="5" customWidth="1"/>
    <col min="9222" max="9222" width="9" style="5"/>
    <col min="9223" max="9223" width="10.25" style="5" customWidth="1"/>
    <col min="9224" max="9228" width="9" style="5"/>
    <col min="9229" max="9229" width="14.75" style="5" customWidth="1"/>
    <col min="9230" max="9231" width="9" style="5"/>
    <col min="9232" max="9232" width="11.625" style="5" customWidth="1"/>
    <col min="9233" max="9233" width="22.625" style="5" customWidth="1"/>
    <col min="9234" max="9239" width="9" style="5"/>
    <col min="9240" max="9240" width="11.625" style="5" customWidth="1"/>
    <col min="9241" max="9241" width="10.375" style="5" customWidth="1"/>
    <col min="9242" max="9244" width="9" style="5"/>
    <col min="9245" max="9245" width="11.625" style="5" customWidth="1"/>
    <col min="9246" max="9249" width="9" style="5"/>
    <col min="9250" max="9250" width="13.75" style="5" customWidth="1"/>
    <col min="9251" max="9253" width="9" style="5"/>
    <col min="9254" max="9254" width="13.875" style="5" customWidth="1"/>
    <col min="9255" max="9472" width="9" style="5"/>
    <col min="9473" max="9473" width="5.625" style="5" customWidth="1"/>
    <col min="9474" max="9474" width="22.375" style="5" customWidth="1"/>
    <col min="9475" max="9476" width="9" style="5"/>
    <col min="9477" max="9477" width="8.5" style="5" customWidth="1"/>
    <col min="9478" max="9478" width="9" style="5"/>
    <col min="9479" max="9479" width="10.25" style="5" customWidth="1"/>
    <col min="9480" max="9484" width="9" style="5"/>
    <col min="9485" max="9485" width="14.75" style="5" customWidth="1"/>
    <col min="9486" max="9487" width="9" style="5"/>
    <col min="9488" max="9488" width="11.625" style="5" customWidth="1"/>
    <col min="9489" max="9489" width="22.625" style="5" customWidth="1"/>
    <col min="9490" max="9495" width="9" style="5"/>
    <col min="9496" max="9496" width="11.625" style="5" customWidth="1"/>
    <col min="9497" max="9497" width="10.375" style="5" customWidth="1"/>
    <col min="9498" max="9500" width="9" style="5"/>
    <col min="9501" max="9501" width="11.625" style="5" customWidth="1"/>
    <col min="9502" max="9505" width="9" style="5"/>
    <col min="9506" max="9506" width="13.75" style="5" customWidth="1"/>
    <col min="9507" max="9509" width="9" style="5"/>
    <col min="9510" max="9510" width="13.875" style="5" customWidth="1"/>
    <col min="9511" max="9728" width="9" style="5"/>
    <col min="9729" max="9729" width="5.625" style="5" customWidth="1"/>
    <col min="9730" max="9730" width="22.375" style="5" customWidth="1"/>
    <col min="9731" max="9732" width="9" style="5"/>
    <col min="9733" max="9733" width="8.5" style="5" customWidth="1"/>
    <col min="9734" max="9734" width="9" style="5"/>
    <col min="9735" max="9735" width="10.25" style="5" customWidth="1"/>
    <col min="9736" max="9740" width="9" style="5"/>
    <col min="9741" max="9741" width="14.75" style="5" customWidth="1"/>
    <col min="9742" max="9743" width="9" style="5"/>
    <col min="9744" max="9744" width="11.625" style="5" customWidth="1"/>
    <col min="9745" max="9745" width="22.625" style="5" customWidth="1"/>
    <col min="9746" max="9751" width="9" style="5"/>
    <col min="9752" max="9752" width="11.625" style="5" customWidth="1"/>
    <col min="9753" max="9753" width="10.375" style="5" customWidth="1"/>
    <col min="9754" max="9756" width="9" style="5"/>
    <col min="9757" max="9757" width="11.625" style="5" customWidth="1"/>
    <col min="9758" max="9761" width="9" style="5"/>
    <col min="9762" max="9762" width="13.75" style="5" customWidth="1"/>
    <col min="9763" max="9765" width="9" style="5"/>
    <col min="9766" max="9766" width="13.875" style="5" customWidth="1"/>
    <col min="9767" max="9984" width="9" style="5"/>
    <col min="9985" max="9985" width="5.625" style="5" customWidth="1"/>
    <col min="9986" max="9986" width="22.375" style="5" customWidth="1"/>
    <col min="9987" max="9988" width="9" style="5"/>
    <col min="9989" max="9989" width="8.5" style="5" customWidth="1"/>
    <col min="9990" max="9990" width="9" style="5"/>
    <col min="9991" max="9991" width="10.25" style="5" customWidth="1"/>
    <col min="9992" max="9996" width="9" style="5"/>
    <col min="9997" max="9997" width="14.75" style="5" customWidth="1"/>
    <col min="9998" max="9999" width="9" style="5"/>
    <col min="10000" max="10000" width="11.625" style="5" customWidth="1"/>
    <col min="10001" max="10001" width="22.625" style="5" customWidth="1"/>
    <col min="10002" max="10007" width="9" style="5"/>
    <col min="10008" max="10008" width="11.625" style="5" customWidth="1"/>
    <col min="10009" max="10009" width="10.375" style="5" customWidth="1"/>
    <col min="10010" max="10012" width="9" style="5"/>
    <col min="10013" max="10013" width="11.625" style="5" customWidth="1"/>
    <col min="10014" max="10017" width="9" style="5"/>
    <col min="10018" max="10018" width="13.75" style="5" customWidth="1"/>
    <col min="10019" max="10021" width="9" style="5"/>
    <col min="10022" max="10022" width="13.875" style="5" customWidth="1"/>
    <col min="10023" max="10240" width="9" style="5"/>
    <col min="10241" max="10241" width="5.625" style="5" customWidth="1"/>
    <col min="10242" max="10242" width="22.375" style="5" customWidth="1"/>
    <col min="10243" max="10244" width="9" style="5"/>
    <col min="10245" max="10245" width="8.5" style="5" customWidth="1"/>
    <col min="10246" max="10246" width="9" style="5"/>
    <col min="10247" max="10247" width="10.25" style="5" customWidth="1"/>
    <col min="10248" max="10252" width="9" style="5"/>
    <col min="10253" max="10253" width="14.75" style="5" customWidth="1"/>
    <col min="10254" max="10255" width="9" style="5"/>
    <col min="10256" max="10256" width="11.625" style="5" customWidth="1"/>
    <col min="10257" max="10257" width="22.625" style="5" customWidth="1"/>
    <col min="10258" max="10263" width="9" style="5"/>
    <col min="10264" max="10264" width="11.625" style="5" customWidth="1"/>
    <col min="10265" max="10265" width="10.375" style="5" customWidth="1"/>
    <col min="10266" max="10268" width="9" style="5"/>
    <col min="10269" max="10269" width="11.625" style="5" customWidth="1"/>
    <col min="10270" max="10273" width="9" style="5"/>
    <col min="10274" max="10274" width="13.75" style="5" customWidth="1"/>
    <col min="10275" max="10277" width="9" style="5"/>
    <col min="10278" max="10278" width="13.875" style="5" customWidth="1"/>
    <col min="10279" max="10496" width="9" style="5"/>
    <col min="10497" max="10497" width="5.625" style="5" customWidth="1"/>
    <col min="10498" max="10498" width="22.375" style="5" customWidth="1"/>
    <col min="10499" max="10500" width="9" style="5"/>
    <col min="10501" max="10501" width="8.5" style="5" customWidth="1"/>
    <col min="10502" max="10502" width="9" style="5"/>
    <col min="10503" max="10503" width="10.25" style="5" customWidth="1"/>
    <col min="10504" max="10508" width="9" style="5"/>
    <col min="10509" max="10509" width="14.75" style="5" customWidth="1"/>
    <col min="10510" max="10511" width="9" style="5"/>
    <col min="10512" max="10512" width="11.625" style="5" customWidth="1"/>
    <col min="10513" max="10513" width="22.625" style="5" customWidth="1"/>
    <col min="10514" max="10519" width="9" style="5"/>
    <col min="10520" max="10520" width="11.625" style="5" customWidth="1"/>
    <col min="10521" max="10521" width="10.375" style="5" customWidth="1"/>
    <col min="10522" max="10524" width="9" style="5"/>
    <col min="10525" max="10525" width="11.625" style="5" customWidth="1"/>
    <col min="10526" max="10529" width="9" style="5"/>
    <col min="10530" max="10530" width="13.75" style="5" customWidth="1"/>
    <col min="10531" max="10533" width="9" style="5"/>
    <col min="10534" max="10534" width="13.875" style="5" customWidth="1"/>
    <col min="10535" max="10752" width="9" style="5"/>
    <col min="10753" max="10753" width="5.625" style="5" customWidth="1"/>
    <col min="10754" max="10754" width="22.375" style="5" customWidth="1"/>
    <col min="10755" max="10756" width="9" style="5"/>
    <col min="10757" max="10757" width="8.5" style="5" customWidth="1"/>
    <col min="10758" max="10758" width="9" style="5"/>
    <col min="10759" max="10759" width="10.25" style="5" customWidth="1"/>
    <col min="10760" max="10764" width="9" style="5"/>
    <col min="10765" max="10765" width="14.75" style="5" customWidth="1"/>
    <col min="10766" max="10767" width="9" style="5"/>
    <col min="10768" max="10768" width="11.625" style="5" customWidth="1"/>
    <col min="10769" max="10769" width="22.625" style="5" customWidth="1"/>
    <col min="10770" max="10775" width="9" style="5"/>
    <col min="10776" max="10776" width="11.625" style="5" customWidth="1"/>
    <col min="10777" max="10777" width="10.375" style="5" customWidth="1"/>
    <col min="10778" max="10780" width="9" style="5"/>
    <col min="10781" max="10781" width="11.625" style="5" customWidth="1"/>
    <col min="10782" max="10785" width="9" style="5"/>
    <col min="10786" max="10786" width="13.75" style="5" customWidth="1"/>
    <col min="10787" max="10789" width="9" style="5"/>
    <col min="10790" max="10790" width="13.875" style="5" customWidth="1"/>
    <col min="10791" max="11008" width="9" style="5"/>
    <col min="11009" max="11009" width="5.625" style="5" customWidth="1"/>
    <col min="11010" max="11010" width="22.375" style="5" customWidth="1"/>
    <col min="11011" max="11012" width="9" style="5"/>
    <col min="11013" max="11013" width="8.5" style="5" customWidth="1"/>
    <col min="11014" max="11014" width="9" style="5"/>
    <col min="11015" max="11015" width="10.25" style="5" customWidth="1"/>
    <col min="11016" max="11020" width="9" style="5"/>
    <col min="11021" max="11021" width="14.75" style="5" customWidth="1"/>
    <col min="11022" max="11023" width="9" style="5"/>
    <col min="11024" max="11024" width="11.625" style="5" customWidth="1"/>
    <col min="11025" max="11025" width="22.625" style="5" customWidth="1"/>
    <col min="11026" max="11031" width="9" style="5"/>
    <col min="11032" max="11032" width="11.625" style="5" customWidth="1"/>
    <col min="11033" max="11033" width="10.375" style="5" customWidth="1"/>
    <col min="11034" max="11036" width="9" style="5"/>
    <col min="11037" max="11037" width="11.625" style="5" customWidth="1"/>
    <col min="11038" max="11041" width="9" style="5"/>
    <col min="11042" max="11042" width="13.75" style="5" customWidth="1"/>
    <col min="11043" max="11045" width="9" style="5"/>
    <col min="11046" max="11046" width="13.875" style="5" customWidth="1"/>
    <col min="11047" max="11264" width="9" style="5"/>
    <col min="11265" max="11265" width="5.625" style="5" customWidth="1"/>
    <col min="11266" max="11266" width="22.375" style="5" customWidth="1"/>
    <col min="11267" max="11268" width="9" style="5"/>
    <col min="11269" max="11269" width="8.5" style="5" customWidth="1"/>
    <col min="11270" max="11270" width="9" style="5"/>
    <col min="11271" max="11271" width="10.25" style="5" customWidth="1"/>
    <col min="11272" max="11276" width="9" style="5"/>
    <col min="11277" max="11277" width="14.75" style="5" customWidth="1"/>
    <col min="11278" max="11279" width="9" style="5"/>
    <col min="11280" max="11280" width="11.625" style="5" customWidth="1"/>
    <col min="11281" max="11281" width="22.625" style="5" customWidth="1"/>
    <col min="11282" max="11287" width="9" style="5"/>
    <col min="11288" max="11288" width="11.625" style="5" customWidth="1"/>
    <col min="11289" max="11289" width="10.375" style="5" customWidth="1"/>
    <col min="11290" max="11292" width="9" style="5"/>
    <col min="11293" max="11293" width="11.625" style="5" customWidth="1"/>
    <col min="11294" max="11297" width="9" style="5"/>
    <col min="11298" max="11298" width="13.75" style="5" customWidth="1"/>
    <col min="11299" max="11301" width="9" style="5"/>
    <col min="11302" max="11302" width="13.875" style="5" customWidth="1"/>
    <col min="11303" max="11520" width="9" style="5"/>
    <col min="11521" max="11521" width="5.625" style="5" customWidth="1"/>
    <col min="11522" max="11522" width="22.375" style="5" customWidth="1"/>
    <col min="11523" max="11524" width="9" style="5"/>
    <col min="11525" max="11525" width="8.5" style="5" customWidth="1"/>
    <col min="11526" max="11526" width="9" style="5"/>
    <col min="11527" max="11527" width="10.25" style="5" customWidth="1"/>
    <col min="11528" max="11532" width="9" style="5"/>
    <col min="11533" max="11533" width="14.75" style="5" customWidth="1"/>
    <col min="11534" max="11535" width="9" style="5"/>
    <col min="11536" max="11536" width="11.625" style="5" customWidth="1"/>
    <col min="11537" max="11537" width="22.625" style="5" customWidth="1"/>
    <col min="11538" max="11543" width="9" style="5"/>
    <col min="11544" max="11544" width="11.625" style="5" customWidth="1"/>
    <col min="11545" max="11545" width="10.375" style="5" customWidth="1"/>
    <col min="11546" max="11548" width="9" style="5"/>
    <col min="11549" max="11549" width="11.625" style="5" customWidth="1"/>
    <col min="11550" max="11553" width="9" style="5"/>
    <col min="11554" max="11554" width="13.75" style="5" customWidth="1"/>
    <col min="11555" max="11557" width="9" style="5"/>
    <col min="11558" max="11558" width="13.875" style="5" customWidth="1"/>
    <col min="11559" max="11776" width="9" style="5"/>
    <col min="11777" max="11777" width="5.625" style="5" customWidth="1"/>
    <col min="11778" max="11778" width="22.375" style="5" customWidth="1"/>
    <col min="11779" max="11780" width="9" style="5"/>
    <col min="11781" max="11781" width="8.5" style="5" customWidth="1"/>
    <col min="11782" max="11782" width="9" style="5"/>
    <col min="11783" max="11783" width="10.25" style="5" customWidth="1"/>
    <col min="11784" max="11788" width="9" style="5"/>
    <col min="11789" max="11789" width="14.75" style="5" customWidth="1"/>
    <col min="11790" max="11791" width="9" style="5"/>
    <col min="11792" max="11792" width="11.625" style="5" customWidth="1"/>
    <col min="11793" max="11793" width="22.625" style="5" customWidth="1"/>
    <col min="11794" max="11799" width="9" style="5"/>
    <col min="11800" max="11800" width="11.625" style="5" customWidth="1"/>
    <col min="11801" max="11801" width="10.375" style="5" customWidth="1"/>
    <col min="11802" max="11804" width="9" style="5"/>
    <col min="11805" max="11805" width="11.625" style="5" customWidth="1"/>
    <col min="11806" max="11809" width="9" style="5"/>
    <col min="11810" max="11810" width="13.75" style="5" customWidth="1"/>
    <col min="11811" max="11813" width="9" style="5"/>
    <col min="11814" max="11814" width="13.875" style="5" customWidth="1"/>
    <col min="11815" max="12032" width="9" style="5"/>
    <col min="12033" max="12033" width="5.625" style="5" customWidth="1"/>
    <col min="12034" max="12034" width="22.375" style="5" customWidth="1"/>
    <col min="12035" max="12036" width="9" style="5"/>
    <col min="12037" max="12037" width="8.5" style="5" customWidth="1"/>
    <col min="12038" max="12038" width="9" style="5"/>
    <col min="12039" max="12039" width="10.25" style="5" customWidth="1"/>
    <col min="12040" max="12044" width="9" style="5"/>
    <col min="12045" max="12045" width="14.75" style="5" customWidth="1"/>
    <col min="12046" max="12047" width="9" style="5"/>
    <col min="12048" max="12048" width="11.625" style="5" customWidth="1"/>
    <col min="12049" max="12049" width="22.625" style="5" customWidth="1"/>
    <col min="12050" max="12055" width="9" style="5"/>
    <col min="12056" max="12056" width="11.625" style="5" customWidth="1"/>
    <col min="12057" max="12057" width="10.375" style="5" customWidth="1"/>
    <col min="12058" max="12060" width="9" style="5"/>
    <col min="12061" max="12061" width="11.625" style="5" customWidth="1"/>
    <col min="12062" max="12065" width="9" style="5"/>
    <col min="12066" max="12066" width="13.75" style="5" customWidth="1"/>
    <col min="12067" max="12069" width="9" style="5"/>
    <col min="12070" max="12070" width="13.875" style="5" customWidth="1"/>
    <col min="12071" max="12288" width="9" style="5"/>
    <col min="12289" max="12289" width="5.625" style="5" customWidth="1"/>
    <col min="12290" max="12290" width="22.375" style="5" customWidth="1"/>
    <col min="12291" max="12292" width="9" style="5"/>
    <col min="12293" max="12293" width="8.5" style="5" customWidth="1"/>
    <col min="12294" max="12294" width="9" style="5"/>
    <col min="12295" max="12295" width="10.25" style="5" customWidth="1"/>
    <col min="12296" max="12300" width="9" style="5"/>
    <col min="12301" max="12301" width="14.75" style="5" customWidth="1"/>
    <col min="12302" max="12303" width="9" style="5"/>
    <col min="12304" max="12304" width="11.625" style="5" customWidth="1"/>
    <col min="12305" max="12305" width="22.625" style="5" customWidth="1"/>
    <col min="12306" max="12311" width="9" style="5"/>
    <col min="12312" max="12312" width="11.625" style="5" customWidth="1"/>
    <col min="12313" max="12313" width="10.375" style="5" customWidth="1"/>
    <col min="12314" max="12316" width="9" style="5"/>
    <col min="12317" max="12317" width="11.625" style="5" customWidth="1"/>
    <col min="12318" max="12321" width="9" style="5"/>
    <col min="12322" max="12322" width="13.75" style="5" customWidth="1"/>
    <col min="12323" max="12325" width="9" style="5"/>
    <col min="12326" max="12326" width="13.875" style="5" customWidth="1"/>
    <col min="12327" max="12544" width="9" style="5"/>
    <col min="12545" max="12545" width="5.625" style="5" customWidth="1"/>
    <col min="12546" max="12546" width="22.375" style="5" customWidth="1"/>
    <col min="12547" max="12548" width="9" style="5"/>
    <col min="12549" max="12549" width="8.5" style="5" customWidth="1"/>
    <col min="12550" max="12550" width="9" style="5"/>
    <col min="12551" max="12551" width="10.25" style="5" customWidth="1"/>
    <col min="12552" max="12556" width="9" style="5"/>
    <col min="12557" max="12557" width="14.75" style="5" customWidth="1"/>
    <col min="12558" max="12559" width="9" style="5"/>
    <col min="12560" max="12560" width="11.625" style="5" customWidth="1"/>
    <col min="12561" max="12561" width="22.625" style="5" customWidth="1"/>
    <col min="12562" max="12567" width="9" style="5"/>
    <col min="12568" max="12568" width="11.625" style="5" customWidth="1"/>
    <col min="12569" max="12569" width="10.375" style="5" customWidth="1"/>
    <col min="12570" max="12572" width="9" style="5"/>
    <col min="12573" max="12573" width="11.625" style="5" customWidth="1"/>
    <col min="12574" max="12577" width="9" style="5"/>
    <col min="12578" max="12578" width="13.75" style="5" customWidth="1"/>
    <col min="12579" max="12581" width="9" style="5"/>
    <col min="12582" max="12582" width="13.875" style="5" customWidth="1"/>
    <col min="12583" max="12800" width="9" style="5"/>
    <col min="12801" max="12801" width="5.625" style="5" customWidth="1"/>
    <col min="12802" max="12802" width="22.375" style="5" customWidth="1"/>
    <col min="12803" max="12804" width="9" style="5"/>
    <col min="12805" max="12805" width="8.5" style="5" customWidth="1"/>
    <col min="12806" max="12806" width="9" style="5"/>
    <col min="12807" max="12807" width="10.25" style="5" customWidth="1"/>
    <col min="12808" max="12812" width="9" style="5"/>
    <col min="12813" max="12813" width="14.75" style="5" customWidth="1"/>
    <col min="12814" max="12815" width="9" style="5"/>
    <col min="12816" max="12816" width="11.625" style="5" customWidth="1"/>
    <col min="12817" max="12817" width="22.625" style="5" customWidth="1"/>
    <col min="12818" max="12823" width="9" style="5"/>
    <col min="12824" max="12824" width="11.625" style="5" customWidth="1"/>
    <col min="12825" max="12825" width="10.375" style="5" customWidth="1"/>
    <col min="12826" max="12828" width="9" style="5"/>
    <col min="12829" max="12829" width="11.625" style="5" customWidth="1"/>
    <col min="12830" max="12833" width="9" style="5"/>
    <col min="12834" max="12834" width="13.75" style="5" customWidth="1"/>
    <col min="12835" max="12837" width="9" style="5"/>
    <col min="12838" max="12838" width="13.875" style="5" customWidth="1"/>
    <col min="12839" max="13056" width="9" style="5"/>
    <col min="13057" max="13057" width="5.625" style="5" customWidth="1"/>
    <col min="13058" max="13058" width="22.375" style="5" customWidth="1"/>
    <col min="13059" max="13060" width="9" style="5"/>
    <col min="13061" max="13061" width="8.5" style="5" customWidth="1"/>
    <col min="13062" max="13062" width="9" style="5"/>
    <col min="13063" max="13063" width="10.25" style="5" customWidth="1"/>
    <col min="13064" max="13068" width="9" style="5"/>
    <col min="13069" max="13069" width="14.75" style="5" customWidth="1"/>
    <col min="13070" max="13071" width="9" style="5"/>
    <col min="13072" max="13072" width="11.625" style="5" customWidth="1"/>
    <col min="13073" max="13073" width="22.625" style="5" customWidth="1"/>
    <col min="13074" max="13079" width="9" style="5"/>
    <col min="13080" max="13080" width="11.625" style="5" customWidth="1"/>
    <col min="13081" max="13081" width="10.375" style="5" customWidth="1"/>
    <col min="13082" max="13084" width="9" style="5"/>
    <col min="13085" max="13085" width="11.625" style="5" customWidth="1"/>
    <col min="13086" max="13089" width="9" style="5"/>
    <col min="13090" max="13090" width="13.75" style="5" customWidth="1"/>
    <col min="13091" max="13093" width="9" style="5"/>
    <col min="13094" max="13094" width="13.875" style="5" customWidth="1"/>
    <col min="13095" max="13312" width="9" style="5"/>
    <col min="13313" max="13313" width="5.625" style="5" customWidth="1"/>
    <col min="13314" max="13314" width="22.375" style="5" customWidth="1"/>
    <col min="13315" max="13316" width="9" style="5"/>
    <col min="13317" max="13317" width="8.5" style="5" customWidth="1"/>
    <col min="13318" max="13318" width="9" style="5"/>
    <col min="13319" max="13319" width="10.25" style="5" customWidth="1"/>
    <col min="13320" max="13324" width="9" style="5"/>
    <col min="13325" max="13325" width="14.75" style="5" customWidth="1"/>
    <col min="13326" max="13327" width="9" style="5"/>
    <col min="13328" max="13328" width="11.625" style="5" customWidth="1"/>
    <col min="13329" max="13329" width="22.625" style="5" customWidth="1"/>
    <col min="13330" max="13335" width="9" style="5"/>
    <col min="13336" max="13336" width="11.625" style="5" customWidth="1"/>
    <col min="13337" max="13337" width="10.375" style="5" customWidth="1"/>
    <col min="13338" max="13340" width="9" style="5"/>
    <col min="13341" max="13341" width="11.625" style="5" customWidth="1"/>
    <col min="13342" max="13345" width="9" style="5"/>
    <col min="13346" max="13346" width="13.75" style="5" customWidth="1"/>
    <col min="13347" max="13349" width="9" style="5"/>
    <col min="13350" max="13350" width="13.875" style="5" customWidth="1"/>
    <col min="13351" max="13568" width="9" style="5"/>
    <col min="13569" max="13569" width="5.625" style="5" customWidth="1"/>
    <col min="13570" max="13570" width="22.375" style="5" customWidth="1"/>
    <col min="13571" max="13572" width="9" style="5"/>
    <col min="13573" max="13573" width="8.5" style="5" customWidth="1"/>
    <col min="13574" max="13574" width="9" style="5"/>
    <col min="13575" max="13575" width="10.25" style="5" customWidth="1"/>
    <col min="13576" max="13580" width="9" style="5"/>
    <col min="13581" max="13581" width="14.75" style="5" customWidth="1"/>
    <col min="13582" max="13583" width="9" style="5"/>
    <col min="13584" max="13584" width="11.625" style="5" customWidth="1"/>
    <col min="13585" max="13585" width="22.625" style="5" customWidth="1"/>
    <col min="13586" max="13591" width="9" style="5"/>
    <col min="13592" max="13592" width="11.625" style="5" customWidth="1"/>
    <col min="13593" max="13593" width="10.375" style="5" customWidth="1"/>
    <col min="13594" max="13596" width="9" style="5"/>
    <col min="13597" max="13597" width="11.625" style="5" customWidth="1"/>
    <col min="13598" max="13601" width="9" style="5"/>
    <col min="13602" max="13602" width="13.75" style="5" customWidth="1"/>
    <col min="13603" max="13605" width="9" style="5"/>
    <col min="13606" max="13606" width="13.875" style="5" customWidth="1"/>
    <col min="13607" max="13824" width="9" style="5"/>
    <col min="13825" max="13825" width="5.625" style="5" customWidth="1"/>
    <col min="13826" max="13826" width="22.375" style="5" customWidth="1"/>
    <col min="13827" max="13828" width="9" style="5"/>
    <col min="13829" max="13829" width="8.5" style="5" customWidth="1"/>
    <col min="13830" max="13830" width="9" style="5"/>
    <col min="13831" max="13831" width="10.25" style="5" customWidth="1"/>
    <col min="13832" max="13836" width="9" style="5"/>
    <col min="13837" max="13837" width="14.75" style="5" customWidth="1"/>
    <col min="13838" max="13839" width="9" style="5"/>
    <col min="13840" max="13840" width="11.625" style="5" customWidth="1"/>
    <col min="13841" max="13841" width="22.625" style="5" customWidth="1"/>
    <col min="13842" max="13847" width="9" style="5"/>
    <col min="13848" max="13848" width="11.625" style="5" customWidth="1"/>
    <col min="13849" max="13849" width="10.375" style="5" customWidth="1"/>
    <col min="13850" max="13852" width="9" style="5"/>
    <col min="13853" max="13853" width="11.625" style="5" customWidth="1"/>
    <col min="13854" max="13857" width="9" style="5"/>
    <col min="13858" max="13858" width="13.75" style="5" customWidth="1"/>
    <col min="13859" max="13861" width="9" style="5"/>
    <col min="13862" max="13862" width="13.875" style="5" customWidth="1"/>
    <col min="13863" max="14080" width="9" style="5"/>
    <col min="14081" max="14081" width="5.625" style="5" customWidth="1"/>
    <col min="14082" max="14082" width="22.375" style="5" customWidth="1"/>
    <col min="14083" max="14084" width="9" style="5"/>
    <col min="14085" max="14085" width="8.5" style="5" customWidth="1"/>
    <col min="14086" max="14086" width="9" style="5"/>
    <col min="14087" max="14087" width="10.25" style="5" customWidth="1"/>
    <col min="14088" max="14092" width="9" style="5"/>
    <col min="14093" max="14093" width="14.75" style="5" customWidth="1"/>
    <col min="14094" max="14095" width="9" style="5"/>
    <col min="14096" max="14096" width="11.625" style="5" customWidth="1"/>
    <col min="14097" max="14097" width="22.625" style="5" customWidth="1"/>
    <col min="14098" max="14103" width="9" style="5"/>
    <col min="14104" max="14104" width="11.625" style="5" customWidth="1"/>
    <col min="14105" max="14105" width="10.375" style="5" customWidth="1"/>
    <col min="14106" max="14108" width="9" style="5"/>
    <col min="14109" max="14109" width="11.625" style="5" customWidth="1"/>
    <col min="14110" max="14113" width="9" style="5"/>
    <col min="14114" max="14114" width="13.75" style="5" customWidth="1"/>
    <col min="14115" max="14117" width="9" style="5"/>
    <col min="14118" max="14118" width="13.875" style="5" customWidth="1"/>
    <col min="14119" max="14336" width="9" style="5"/>
    <col min="14337" max="14337" width="5.625" style="5" customWidth="1"/>
    <col min="14338" max="14338" width="22.375" style="5" customWidth="1"/>
    <col min="14339" max="14340" width="9" style="5"/>
    <col min="14341" max="14341" width="8.5" style="5" customWidth="1"/>
    <col min="14342" max="14342" width="9" style="5"/>
    <col min="14343" max="14343" width="10.25" style="5" customWidth="1"/>
    <col min="14344" max="14348" width="9" style="5"/>
    <col min="14349" max="14349" width="14.75" style="5" customWidth="1"/>
    <col min="14350" max="14351" width="9" style="5"/>
    <col min="14352" max="14352" width="11.625" style="5" customWidth="1"/>
    <col min="14353" max="14353" width="22.625" style="5" customWidth="1"/>
    <col min="14354" max="14359" width="9" style="5"/>
    <col min="14360" max="14360" width="11.625" style="5" customWidth="1"/>
    <col min="14361" max="14361" width="10.375" style="5" customWidth="1"/>
    <col min="14362" max="14364" width="9" style="5"/>
    <col min="14365" max="14365" width="11.625" style="5" customWidth="1"/>
    <col min="14366" max="14369" width="9" style="5"/>
    <col min="14370" max="14370" width="13.75" style="5" customWidth="1"/>
    <col min="14371" max="14373" width="9" style="5"/>
    <col min="14374" max="14374" width="13.875" style="5" customWidth="1"/>
    <col min="14375" max="14592" width="9" style="5"/>
    <col min="14593" max="14593" width="5.625" style="5" customWidth="1"/>
    <col min="14594" max="14594" width="22.375" style="5" customWidth="1"/>
    <col min="14595" max="14596" width="9" style="5"/>
    <col min="14597" max="14597" width="8.5" style="5" customWidth="1"/>
    <col min="14598" max="14598" width="9" style="5"/>
    <col min="14599" max="14599" width="10.25" style="5" customWidth="1"/>
    <col min="14600" max="14604" width="9" style="5"/>
    <col min="14605" max="14605" width="14.75" style="5" customWidth="1"/>
    <col min="14606" max="14607" width="9" style="5"/>
    <col min="14608" max="14608" width="11.625" style="5" customWidth="1"/>
    <col min="14609" max="14609" width="22.625" style="5" customWidth="1"/>
    <col min="14610" max="14615" width="9" style="5"/>
    <col min="14616" max="14616" width="11.625" style="5" customWidth="1"/>
    <col min="14617" max="14617" width="10.375" style="5" customWidth="1"/>
    <col min="14618" max="14620" width="9" style="5"/>
    <col min="14621" max="14621" width="11.625" style="5" customWidth="1"/>
    <col min="14622" max="14625" width="9" style="5"/>
    <col min="14626" max="14626" width="13.75" style="5" customWidth="1"/>
    <col min="14627" max="14629" width="9" style="5"/>
    <col min="14630" max="14630" width="13.875" style="5" customWidth="1"/>
    <col min="14631" max="14848" width="9" style="5"/>
    <col min="14849" max="14849" width="5.625" style="5" customWidth="1"/>
    <col min="14850" max="14850" width="22.375" style="5" customWidth="1"/>
    <col min="14851" max="14852" width="9" style="5"/>
    <col min="14853" max="14853" width="8.5" style="5" customWidth="1"/>
    <col min="14854" max="14854" width="9" style="5"/>
    <col min="14855" max="14855" width="10.25" style="5" customWidth="1"/>
    <col min="14856" max="14860" width="9" style="5"/>
    <col min="14861" max="14861" width="14.75" style="5" customWidth="1"/>
    <col min="14862" max="14863" width="9" style="5"/>
    <col min="14864" max="14864" width="11.625" style="5" customWidth="1"/>
    <col min="14865" max="14865" width="22.625" style="5" customWidth="1"/>
    <col min="14866" max="14871" width="9" style="5"/>
    <col min="14872" max="14872" width="11.625" style="5" customWidth="1"/>
    <col min="14873" max="14873" width="10.375" style="5" customWidth="1"/>
    <col min="14874" max="14876" width="9" style="5"/>
    <col min="14877" max="14877" width="11.625" style="5" customWidth="1"/>
    <col min="14878" max="14881" width="9" style="5"/>
    <col min="14882" max="14882" width="13.75" style="5" customWidth="1"/>
    <col min="14883" max="14885" width="9" style="5"/>
    <col min="14886" max="14886" width="13.875" style="5" customWidth="1"/>
    <col min="14887" max="15104" width="9" style="5"/>
    <col min="15105" max="15105" width="5.625" style="5" customWidth="1"/>
    <col min="15106" max="15106" width="22.375" style="5" customWidth="1"/>
    <col min="15107" max="15108" width="9" style="5"/>
    <col min="15109" max="15109" width="8.5" style="5" customWidth="1"/>
    <col min="15110" max="15110" width="9" style="5"/>
    <col min="15111" max="15111" width="10.25" style="5" customWidth="1"/>
    <col min="15112" max="15116" width="9" style="5"/>
    <col min="15117" max="15117" width="14.75" style="5" customWidth="1"/>
    <col min="15118" max="15119" width="9" style="5"/>
    <col min="15120" max="15120" width="11.625" style="5" customWidth="1"/>
    <col min="15121" max="15121" width="22.625" style="5" customWidth="1"/>
    <col min="15122" max="15127" width="9" style="5"/>
    <col min="15128" max="15128" width="11.625" style="5" customWidth="1"/>
    <col min="15129" max="15129" width="10.375" style="5" customWidth="1"/>
    <col min="15130" max="15132" width="9" style="5"/>
    <col min="15133" max="15133" width="11.625" style="5" customWidth="1"/>
    <col min="15134" max="15137" width="9" style="5"/>
    <col min="15138" max="15138" width="13.75" style="5" customWidth="1"/>
    <col min="15139" max="15141" width="9" style="5"/>
    <col min="15142" max="15142" width="13.875" style="5" customWidth="1"/>
    <col min="15143" max="15360" width="9" style="5"/>
    <col min="15361" max="15361" width="5.625" style="5" customWidth="1"/>
    <col min="15362" max="15362" width="22.375" style="5" customWidth="1"/>
    <col min="15363" max="15364" width="9" style="5"/>
    <col min="15365" max="15365" width="8.5" style="5" customWidth="1"/>
    <col min="15366" max="15366" width="9" style="5"/>
    <col min="15367" max="15367" width="10.25" style="5" customWidth="1"/>
    <col min="15368" max="15372" width="9" style="5"/>
    <col min="15373" max="15373" width="14.75" style="5" customWidth="1"/>
    <col min="15374" max="15375" width="9" style="5"/>
    <col min="15376" max="15376" width="11.625" style="5" customWidth="1"/>
    <col min="15377" max="15377" width="22.625" style="5" customWidth="1"/>
    <col min="15378" max="15383" width="9" style="5"/>
    <col min="15384" max="15384" width="11.625" style="5" customWidth="1"/>
    <col min="15385" max="15385" width="10.375" style="5" customWidth="1"/>
    <col min="15386" max="15388" width="9" style="5"/>
    <col min="15389" max="15389" width="11.625" style="5" customWidth="1"/>
    <col min="15390" max="15393" width="9" style="5"/>
    <col min="15394" max="15394" width="13.75" style="5" customWidth="1"/>
    <col min="15395" max="15397" width="9" style="5"/>
    <col min="15398" max="15398" width="13.875" style="5" customWidth="1"/>
    <col min="15399" max="15616" width="9" style="5"/>
    <col min="15617" max="15617" width="5.625" style="5" customWidth="1"/>
    <col min="15618" max="15618" width="22.375" style="5" customWidth="1"/>
    <col min="15619" max="15620" width="9" style="5"/>
    <col min="15621" max="15621" width="8.5" style="5" customWidth="1"/>
    <col min="15622" max="15622" width="9" style="5"/>
    <col min="15623" max="15623" width="10.25" style="5" customWidth="1"/>
    <col min="15624" max="15628" width="9" style="5"/>
    <col min="15629" max="15629" width="14.75" style="5" customWidth="1"/>
    <col min="15630" max="15631" width="9" style="5"/>
    <col min="15632" max="15632" width="11.625" style="5" customWidth="1"/>
    <col min="15633" max="15633" width="22.625" style="5" customWidth="1"/>
    <col min="15634" max="15639" width="9" style="5"/>
    <col min="15640" max="15640" width="11.625" style="5" customWidth="1"/>
    <col min="15641" max="15641" width="10.375" style="5" customWidth="1"/>
    <col min="15642" max="15644" width="9" style="5"/>
    <col min="15645" max="15645" width="11.625" style="5" customWidth="1"/>
    <col min="15646" max="15649" width="9" style="5"/>
    <col min="15650" max="15650" width="13.75" style="5" customWidth="1"/>
    <col min="15651" max="15653" width="9" style="5"/>
    <col min="15654" max="15654" width="13.875" style="5" customWidth="1"/>
    <col min="15655" max="15872" width="9" style="5"/>
    <col min="15873" max="15873" width="5.625" style="5" customWidth="1"/>
    <col min="15874" max="15874" width="22.375" style="5" customWidth="1"/>
    <col min="15875" max="15876" width="9" style="5"/>
    <col min="15877" max="15877" width="8.5" style="5" customWidth="1"/>
    <col min="15878" max="15878" width="9" style="5"/>
    <col min="15879" max="15879" width="10.25" style="5" customWidth="1"/>
    <col min="15880" max="15884" width="9" style="5"/>
    <col min="15885" max="15885" width="14.75" style="5" customWidth="1"/>
    <col min="15886" max="15887" width="9" style="5"/>
    <col min="15888" max="15888" width="11.625" style="5" customWidth="1"/>
    <col min="15889" max="15889" width="22.625" style="5" customWidth="1"/>
    <col min="15890" max="15895" width="9" style="5"/>
    <col min="15896" max="15896" width="11.625" style="5" customWidth="1"/>
    <col min="15897" max="15897" width="10.375" style="5" customWidth="1"/>
    <col min="15898" max="15900" width="9" style="5"/>
    <col min="15901" max="15901" width="11.625" style="5" customWidth="1"/>
    <col min="15902" max="15905" width="9" style="5"/>
    <col min="15906" max="15906" width="13.75" style="5" customWidth="1"/>
    <col min="15907" max="15909" width="9" style="5"/>
    <col min="15910" max="15910" width="13.875" style="5" customWidth="1"/>
    <col min="15911" max="16128" width="9" style="5"/>
    <col min="16129" max="16129" width="5.625" style="5" customWidth="1"/>
    <col min="16130" max="16130" width="22.375" style="5" customWidth="1"/>
    <col min="16131" max="16132" width="9" style="5"/>
    <col min="16133" max="16133" width="8.5" style="5" customWidth="1"/>
    <col min="16134" max="16134" width="9" style="5"/>
    <col min="16135" max="16135" width="10.25" style="5" customWidth="1"/>
    <col min="16136" max="16140" width="9" style="5"/>
    <col min="16141" max="16141" width="14.75" style="5" customWidth="1"/>
    <col min="16142" max="16143" width="9" style="5"/>
    <col min="16144" max="16144" width="11.625" style="5" customWidth="1"/>
    <col min="16145" max="16145" width="22.625" style="5" customWidth="1"/>
    <col min="16146" max="16151" width="9" style="5"/>
    <col min="16152" max="16152" width="11.625" style="5" customWidth="1"/>
    <col min="16153" max="16153" width="10.375" style="5" customWidth="1"/>
    <col min="16154" max="16156" width="9" style="5"/>
    <col min="16157" max="16157" width="11.625" style="5" customWidth="1"/>
    <col min="16158" max="16161" width="9" style="5"/>
    <col min="16162" max="16162" width="13.75" style="5" customWidth="1"/>
    <col min="16163" max="16165" width="9" style="5"/>
    <col min="16166" max="16166" width="13.875" style="5" customWidth="1"/>
    <col min="16167" max="16384" width="9" style="5"/>
  </cols>
  <sheetData>
    <row r="1" ht="48.75" customHeight="1" spans="1:53">
      <c r="A1" s="28"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ht="37.5" customHeight="1" spans="1:53">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11"/>
      <c r="AH2" s="11"/>
      <c r="AI2" s="11"/>
      <c r="AJ2" s="11"/>
      <c r="AK2" s="11"/>
      <c r="AL2" s="11"/>
      <c r="AM2" s="11"/>
      <c r="AN2" s="11"/>
      <c r="AO2" s="11"/>
      <c r="AP2" s="11"/>
      <c r="AQ2" s="11"/>
      <c r="AR2" s="11"/>
      <c r="AS2" s="11"/>
      <c r="AT2" s="11"/>
      <c r="AU2" s="11"/>
      <c r="AV2" s="11"/>
      <c r="AW2" s="11"/>
      <c r="AX2" s="11"/>
      <c r="AY2" s="11"/>
      <c r="AZ2" s="11"/>
      <c r="BA2" s="12"/>
    </row>
    <row r="3" ht="102" customHeight="1" spans="1:53">
      <c r="A3" s="13" t="s">
        <v>2</v>
      </c>
      <c r="B3" s="13" t="s">
        <v>3</v>
      </c>
      <c r="C3" s="13" t="s">
        <v>4</v>
      </c>
      <c r="D3" s="13" t="s">
        <v>5</v>
      </c>
      <c r="E3" s="13" t="s">
        <v>6</v>
      </c>
      <c r="F3" s="13" t="s">
        <v>7</v>
      </c>
      <c r="G3" s="15" t="s">
        <v>8</v>
      </c>
      <c r="H3" s="13" t="s">
        <v>9</v>
      </c>
      <c r="I3" s="16" t="s">
        <v>10</v>
      </c>
      <c r="J3" s="16" t="s">
        <v>11</v>
      </c>
      <c r="K3" s="16" t="s">
        <v>12</v>
      </c>
      <c r="L3" s="13" t="s">
        <v>13</v>
      </c>
      <c r="M3" s="13" t="s">
        <v>14</v>
      </c>
      <c r="N3" s="13" t="s">
        <v>15</v>
      </c>
      <c r="O3" s="13" t="s">
        <v>16</v>
      </c>
      <c r="P3" s="16" t="s">
        <v>17</v>
      </c>
      <c r="Q3" s="13" t="s">
        <v>18</v>
      </c>
      <c r="R3" s="13" t="s">
        <v>19</v>
      </c>
      <c r="S3" s="13" t="s">
        <v>20</v>
      </c>
      <c r="T3" s="16" t="s">
        <v>21</v>
      </c>
      <c r="U3" s="13" t="s">
        <v>22</v>
      </c>
      <c r="V3" s="13" t="s">
        <v>23</v>
      </c>
      <c r="W3" s="13" t="s">
        <v>24</v>
      </c>
      <c r="X3" s="16" t="s">
        <v>25</v>
      </c>
      <c r="Y3" s="31" t="s">
        <v>26</v>
      </c>
      <c r="Z3" s="13" t="s">
        <v>27</v>
      </c>
      <c r="AA3" s="13" t="s">
        <v>28</v>
      </c>
      <c r="AB3" s="13" t="s">
        <v>29</v>
      </c>
      <c r="AC3" s="32" t="s">
        <v>30</v>
      </c>
      <c r="AD3" s="13" t="s">
        <v>31</v>
      </c>
      <c r="AE3" s="13" t="s">
        <v>32</v>
      </c>
      <c r="AF3" s="13" t="s">
        <v>33</v>
      </c>
      <c r="AG3" s="16" t="s">
        <v>34</v>
      </c>
      <c r="AH3" s="13" t="s">
        <v>35</v>
      </c>
      <c r="AI3" s="13" t="s">
        <v>36</v>
      </c>
      <c r="AJ3" s="18" t="s">
        <v>37</v>
      </c>
      <c r="AK3" s="18" t="s">
        <v>38</v>
      </c>
      <c r="AL3" s="18" t="s">
        <v>39</v>
      </c>
      <c r="AM3" s="13" t="s">
        <v>40</v>
      </c>
      <c r="AN3" s="13" t="s">
        <v>41</v>
      </c>
      <c r="AO3" s="13" t="s">
        <v>42</v>
      </c>
      <c r="AP3" s="13" t="s">
        <v>43</v>
      </c>
      <c r="AQ3" s="13" t="s">
        <v>44</v>
      </c>
      <c r="AR3" s="13" t="s">
        <v>45</v>
      </c>
      <c r="AS3" s="13" t="s">
        <v>46</v>
      </c>
      <c r="AT3" s="13" t="s">
        <v>47</v>
      </c>
      <c r="AU3" s="13" t="s">
        <v>48</v>
      </c>
      <c r="AV3" s="13" t="s">
        <v>49</v>
      </c>
      <c r="AW3" s="19" t="s">
        <v>50</v>
      </c>
      <c r="AX3" s="19" t="s">
        <v>51</v>
      </c>
      <c r="AY3" s="19" t="s">
        <v>52</v>
      </c>
      <c r="AZ3" s="19" t="s">
        <v>53</v>
      </c>
      <c r="BA3" s="19" t="s">
        <v>54</v>
      </c>
    </row>
    <row r="4" s="3" customFormat="1" ht="36.75" customHeight="1" spans="1:53">
      <c r="A4" s="20">
        <v>1</v>
      </c>
      <c r="B4" s="20"/>
      <c r="C4" s="20"/>
      <c r="D4" s="20"/>
      <c r="E4" s="20"/>
      <c r="F4" s="20"/>
      <c r="G4" s="20"/>
      <c r="H4" s="20"/>
      <c r="I4" s="22"/>
      <c r="J4" s="20"/>
      <c r="K4" s="20"/>
      <c r="L4" s="20"/>
      <c r="M4" s="23"/>
      <c r="N4" s="20"/>
      <c r="O4" s="20"/>
      <c r="P4" s="23"/>
      <c r="Q4" s="25"/>
      <c r="R4" s="20"/>
      <c r="S4" s="22"/>
      <c r="T4" s="20"/>
      <c r="U4" s="20"/>
      <c r="V4" s="20"/>
      <c r="W4" s="20"/>
      <c r="X4" s="23"/>
      <c r="Y4" s="20"/>
      <c r="Z4" s="20"/>
      <c r="AA4" s="20"/>
      <c r="AB4" s="20"/>
      <c r="AC4" s="23"/>
      <c r="AD4" s="20"/>
      <c r="AE4" s="20"/>
      <c r="AF4" s="20"/>
      <c r="AG4" s="20"/>
      <c r="AH4" s="20"/>
      <c r="AI4" s="20"/>
      <c r="AJ4" s="26"/>
      <c r="AK4" s="26"/>
      <c r="AL4" s="26"/>
      <c r="AM4" s="20"/>
      <c r="AN4" s="20"/>
      <c r="AO4" s="20"/>
      <c r="AP4" s="20"/>
      <c r="AQ4" s="20"/>
      <c r="AR4" s="20"/>
      <c r="AS4" s="20"/>
      <c r="AT4" s="20"/>
      <c r="AU4" s="20"/>
      <c r="AV4" s="20"/>
      <c r="AW4" s="20"/>
      <c r="AX4" s="20"/>
      <c r="AY4" s="20"/>
      <c r="AZ4" s="20"/>
      <c r="BA4" s="20"/>
    </row>
    <row r="5" s="3" customFormat="1" ht="36.75" customHeight="1" spans="1:53">
      <c r="A5" s="20">
        <v>2</v>
      </c>
      <c r="B5" s="20"/>
      <c r="C5" s="20"/>
      <c r="D5" s="20"/>
      <c r="E5" s="20"/>
      <c r="F5" s="20"/>
      <c r="G5" s="20"/>
      <c r="H5" s="20"/>
      <c r="I5" s="22"/>
      <c r="J5" s="20"/>
      <c r="K5" s="20"/>
      <c r="L5" s="20"/>
      <c r="M5" s="23"/>
      <c r="N5" s="20"/>
      <c r="O5" s="20"/>
      <c r="P5" s="23"/>
      <c r="Q5" s="25"/>
      <c r="R5" s="20"/>
      <c r="S5" s="22"/>
      <c r="T5" s="20"/>
      <c r="U5" s="20"/>
      <c r="V5" s="20"/>
      <c r="W5" s="20"/>
      <c r="X5" s="23"/>
      <c r="Y5" s="20"/>
      <c r="Z5" s="20"/>
      <c r="AA5" s="20"/>
      <c r="AB5" s="20"/>
      <c r="AC5" s="23"/>
      <c r="AD5" s="20"/>
      <c r="AE5" s="20"/>
      <c r="AF5" s="20"/>
      <c r="AG5" s="20"/>
      <c r="AH5" s="20"/>
      <c r="AI5" s="20"/>
      <c r="AJ5" s="26"/>
      <c r="AK5" s="26"/>
      <c r="AL5" s="26"/>
      <c r="AM5" s="20"/>
      <c r="AN5" s="20"/>
      <c r="AO5" s="20"/>
      <c r="AP5" s="20"/>
      <c r="AQ5" s="20"/>
      <c r="AR5" s="20"/>
      <c r="AS5" s="20"/>
      <c r="AT5" s="20"/>
      <c r="AU5" s="20"/>
      <c r="AV5" s="20"/>
      <c r="AW5" s="20"/>
      <c r="AX5" s="20"/>
      <c r="AY5" s="20"/>
      <c r="AZ5" s="20"/>
      <c r="BA5" s="20"/>
    </row>
    <row r="6" s="3" customFormat="1" ht="36.75" customHeight="1" spans="1:53">
      <c r="A6" s="20">
        <v>3</v>
      </c>
      <c r="B6" s="20"/>
      <c r="C6" s="20"/>
      <c r="D6" s="20"/>
      <c r="E6" s="20"/>
      <c r="F6" s="20"/>
      <c r="G6" s="20"/>
      <c r="H6" s="20"/>
      <c r="I6" s="22"/>
      <c r="J6" s="20"/>
      <c r="K6" s="20"/>
      <c r="L6" s="20"/>
      <c r="M6" s="23"/>
      <c r="N6" s="20"/>
      <c r="O6" s="20"/>
      <c r="P6" s="23"/>
      <c r="Q6" s="25"/>
      <c r="R6" s="20"/>
      <c r="S6" s="22"/>
      <c r="T6" s="20"/>
      <c r="U6" s="20"/>
      <c r="V6" s="20"/>
      <c r="W6" s="20"/>
      <c r="X6" s="23"/>
      <c r="Y6" s="20"/>
      <c r="Z6" s="20"/>
      <c r="AA6" s="20"/>
      <c r="AB6" s="20"/>
      <c r="AC6" s="23"/>
      <c r="AD6" s="20"/>
      <c r="AE6" s="20"/>
      <c r="AF6" s="20"/>
      <c r="AG6" s="20"/>
      <c r="AH6" s="20"/>
      <c r="AI6" s="20"/>
      <c r="AJ6" s="26"/>
      <c r="AK6" s="26"/>
      <c r="AL6" s="26"/>
      <c r="AM6" s="20"/>
      <c r="AN6" s="20"/>
      <c r="AO6" s="20"/>
      <c r="AP6" s="20"/>
      <c r="AQ6" s="20"/>
      <c r="AR6" s="20"/>
      <c r="AS6" s="20"/>
      <c r="AT6" s="20"/>
      <c r="AU6" s="20"/>
      <c r="AV6" s="20"/>
      <c r="AW6" s="20"/>
      <c r="AX6" s="20"/>
      <c r="AY6" s="20"/>
      <c r="AZ6" s="20"/>
      <c r="BA6" s="20"/>
    </row>
    <row r="7" s="3" customFormat="1" ht="36.75" customHeight="1" spans="1:53">
      <c r="A7" s="20">
        <v>4</v>
      </c>
      <c r="B7" s="20"/>
      <c r="C7" s="20"/>
      <c r="D7" s="20"/>
      <c r="E7" s="20"/>
      <c r="F7" s="20"/>
      <c r="G7" s="20"/>
      <c r="H7" s="20"/>
      <c r="I7" s="22"/>
      <c r="J7" s="20"/>
      <c r="K7" s="20"/>
      <c r="L7" s="20"/>
      <c r="M7" s="23"/>
      <c r="N7" s="20"/>
      <c r="O7" s="20"/>
      <c r="P7" s="23"/>
      <c r="Q7" s="25"/>
      <c r="R7" s="20"/>
      <c r="S7" s="22"/>
      <c r="T7" s="20"/>
      <c r="U7" s="20"/>
      <c r="V7" s="20"/>
      <c r="W7" s="20"/>
      <c r="X7" s="23"/>
      <c r="Y7" s="20"/>
      <c r="Z7" s="20"/>
      <c r="AA7" s="20"/>
      <c r="AB7" s="20"/>
      <c r="AC7" s="23"/>
      <c r="AD7" s="20"/>
      <c r="AE7" s="20"/>
      <c r="AF7" s="20"/>
      <c r="AG7" s="20"/>
      <c r="AH7" s="20"/>
      <c r="AI7" s="20"/>
      <c r="AJ7" s="26"/>
      <c r="AK7" s="26"/>
      <c r="AL7" s="26"/>
      <c r="AM7" s="20"/>
      <c r="AN7" s="20"/>
      <c r="AO7" s="20"/>
      <c r="AP7" s="20"/>
      <c r="AQ7" s="20"/>
      <c r="AR7" s="20"/>
      <c r="AS7" s="20"/>
      <c r="AT7" s="20"/>
      <c r="AU7" s="20"/>
      <c r="AV7" s="20"/>
      <c r="AW7" s="20"/>
      <c r="AX7" s="20"/>
      <c r="AY7" s="20"/>
      <c r="AZ7" s="20"/>
      <c r="BA7" s="20"/>
    </row>
    <row r="8" s="4" customFormat="1" ht="36.75" customHeight="1" spans="1:53">
      <c r="A8" s="20">
        <v>5</v>
      </c>
      <c r="B8" s="20"/>
      <c r="C8" s="20"/>
      <c r="D8" s="20"/>
      <c r="E8" s="20"/>
      <c r="F8" s="20"/>
      <c r="G8" s="20"/>
      <c r="H8" s="20"/>
      <c r="I8" s="22"/>
      <c r="J8" s="20"/>
      <c r="K8" s="20"/>
      <c r="L8" s="20"/>
      <c r="M8" s="23"/>
      <c r="N8" s="20"/>
      <c r="O8" s="20"/>
      <c r="P8" s="23"/>
      <c r="Q8" s="25"/>
      <c r="R8" s="20"/>
      <c r="S8" s="22"/>
      <c r="T8" s="20"/>
      <c r="U8" s="20"/>
      <c r="V8" s="20"/>
      <c r="W8" s="20"/>
      <c r="X8" s="23"/>
      <c r="Y8" s="20"/>
      <c r="Z8" s="20"/>
      <c r="AA8" s="20"/>
      <c r="AB8" s="20"/>
      <c r="AC8" s="23"/>
      <c r="AD8" s="20"/>
      <c r="AE8" s="20"/>
      <c r="AF8" s="20"/>
      <c r="AG8" s="20"/>
      <c r="AH8" s="20"/>
      <c r="AI8" s="20"/>
      <c r="AJ8" s="26"/>
      <c r="AK8" s="26"/>
      <c r="AL8" s="26"/>
      <c r="AM8" s="27"/>
      <c r="AN8" s="20"/>
      <c r="AO8" s="20"/>
      <c r="AP8" s="20"/>
      <c r="AQ8" s="20"/>
      <c r="AR8" s="20"/>
      <c r="AS8" s="20"/>
      <c r="AT8" s="20"/>
      <c r="AU8" s="20"/>
      <c r="AV8" s="20"/>
      <c r="AW8" s="20"/>
      <c r="AX8" s="20"/>
      <c r="AY8" s="20"/>
      <c r="AZ8" s="20"/>
      <c r="BA8" s="20"/>
    </row>
    <row r="9" s="3" customFormat="1" ht="36.75" customHeight="1" spans="1:53">
      <c r="A9" s="20">
        <v>6</v>
      </c>
      <c r="B9" s="20"/>
      <c r="C9" s="20"/>
      <c r="D9" s="20"/>
      <c r="E9" s="20"/>
      <c r="F9" s="20"/>
      <c r="G9" s="20"/>
      <c r="H9" s="20"/>
      <c r="I9" s="22"/>
      <c r="J9" s="20"/>
      <c r="K9" s="20"/>
      <c r="L9" s="20"/>
      <c r="M9" s="23"/>
      <c r="N9" s="20"/>
      <c r="O9" s="20"/>
      <c r="P9" s="23"/>
      <c r="Q9" s="25"/>
      <c r="R9" s="20"/>
      <c r="S9" s="22"/>
      <c r="T9" s="20"/>
      <c r="U9" s="20"/>
      <c r="V9" s="20"/>
      <c r="W9" s="20"/>
      <c r="X9" s="23"/>
      <c r="Y9" s="20"/>
      <c r="Z9" s="20"/>
      <c r="AA9" s="20"/>
      <c r="AB9" s="20"/>
      <c r="AC9" s="23"/>
      <c r="AD9" s="20"/>
      <c r="AE9" s="20"/>
      <c r="AF9" s="20"/>
      <c r="AG9" s="20"/>
      <c r="AH9" s="20"/>
      <c r="AI9" s="20"/>
      <c r="AJ9" s="26"/>
      <c r="AK9" s="26"/>
      <c r="AL9" s="26"/>
      <c r="AM9" s="20"/>
      <c r="AN9" s="20"/>
      <c r="AO9" s="20"/>
      <c r="AP9" s="20"/>
      <c r="AQ9" s="20"/>
      <c r="AR9" s="20"/>
      <c r="AS9" s="20"/>
      <c r="AT9" s="20"/>
      <c r="AU9" s="20"/>
      <c r="AV9" s="20"/>
      <c r="AW9" s="20"/>
      <c r="AX9" s="20"/>
      <c r="AY9" s="20"/>
      <c r="AZ9" s="20"/>
      <c r="BA9" s="20"/>
    </row>
    <row r="10" s="3" customFormat="1" ht="36.75" customHeight="1" spans="1:53">
      <c r="A10" s="20">
        <v>7</v>
      </c>
      <c r="B10" s="20"/>
      <c r="C10" s="20"/>
      <c r="D10" s="20"/>
      <c r="E10" s="20"/>
      <c r="F10" s="20"/>
      <c r="G10" s="20"/>
      <c r="H10" s="20"/>
      <c r="I10" s="22"/>
      <c r="J10" s="20"/>
      <c r="K10" s="20"/>
      <c r="L10" s="20"/>
      <c r="M10" s="23"/>
      <c r="N10" s="20"/>
      <c r="O10" s="20"/>
      <c r="P10" s="23"/>
      <c r="Q10" s="25"/>
      <c r="R10" s="20"/>
      <c r="S10" s="22"/>
      <c r="T10" s="20"/>
      <c r="U10" s="20"/>
      <c r="V10" s="20"/>
      <c r="W10" s="20"/>
      <c r="X10" s="23"/>
      <c r="Y10" s="20"/>
      <c r="Z10" s="20"/>
      <c r="AA10" s="20"/>
      <c r="AB10" s="20"/>
      <c r="AC10" s="23"/>
      <c r="AD10" s="20"/>
      <c r="AE10" s="20"/>
      <c r="AF10" s="20"/>
      <c r="AG10" s="20"/>
      <c r="AH10" s="20"/>
      <c r="AI10" s="20"/>
      <c r="AJ10" s="26"/>
      <c r="AK10" s="26"/>
      <c r="AL10" s="26"/>
      <c r="AM10" s="20"/>
      <c r="AN10" s="20"/>
      <c r="AO10" s="20"/>
      <c r="AP10" s="20"/>
      <c r="AQ10" s="20"/>
      <c r="AR10" s="20"/>
      <c r="AS10" s="20"/>
      <c r="AT10" s="20"/>
      <c r="AU10" s="20"/>
      <c r="AV10" s="20"/>
      <c r="AW10" s="20"/>
      <c r="AX10" s="20"/>
      <c r="AY10" s="20"/>
      <c r="AZ10" s="20"/>
      <c r="BA10" s="20"/>
    </row>
    <row r="11" s="3" customFormat="1" ht="36.75" customHeight="1" spans="1:53">
      <c r="A11" s="20">
        <v>8</v>
      </c>
      <c r="B11" s="20"/>
      <c r="C11" s="20"/>
      <c r="D11" s="20"/>
      <c r="E11" s="20"/>
      <c r="F11" s="20"/>
      <c r="G11" s="20"/>
      <c r="H11" s="20"/>
      <c r="I11" s="22"/>
      <c r="J11" s="20"/>
      <c r="K11" s="20"/>
      <c r="L11" s="20"/>
      <c r="M11" s="23"/>
      <c r="N11" s="20"/>
      <c r="O11" s="20"/>
      <c r="P11" s="23"/>
      <c r="Q11" s="25"/>
      <c r="R11" s="20"/>
      <c r="S11" s="22"/>
      <c r="T11" s="20"/>
      <c r="U11" s="20"/>
      <c r="V11" s="20"/>
      <c r="W11" s="20"/>
      <c r="X11" s="23"/>
      <c r="Y11" s="20"/>
      <c r="Z11" s="20"/>
      <c r="AA11" s="20"/>
      <c r="AB11" s="20"/>
      <c r="AC11" s="23"/>
      <c r="AD11" s="20"/>
      <c r="AE11" s="20"/>
      <c r="AF11" s="20"/>
      <c r="AG11" s="20"/>
      <c r="AH11" s="20"/>
      <c r="AI11" s="20"/>
      <c r="AJ11" s="26"/>
      <c r="AK11" s="26"/>
      <c r="AL11" s="26"/>
      <c r="AM11" s="20"/>
      <c r="AN11" s="20"/>
      <c r="AO11" s="20"/>
      <c r="AP11" s="20"/>
      <c r="AQ11" s="20"/>
      <c r="AR11" s="20"/>
      <c r="AS11" s="20"/>
      <c r="AT11" s="20"/>
      <c r="AU11" s="20"/>
      <c r="AV11" s="20"/>
      <c r="AW11" s="20"/>
      <c r="AX11" s="20"/>
      <c r="AY11" s="20"/>
      <c r="AZ11" s="20"/>
      <c r="BA11" s="20"/>
    </row>
    <row r="12" s="3" customFormat="1" ht="36.75" customHeight="1" spans="1:53">
      <c r="A12" s="20">
        <v>9</v>
      </c>
      <c r="B12" s="20"/>
      <c r="C12" s="20"/>
      <c r="D12" s="20"/>
      <c r="E12" s="20"/>
      <c r="F12" s="20"/>
      <c r="G12" s="20"/>
      <c r="H12" s="20"/>
      <c r="I12" s="22"/>
      <c r="J12" s="20"/>
      <c r="K12" s="20"/>
      <c r="L12" s="20"/>
      <c r="M12" s="23"/>
      <c r="N12" s="20"/>
      <c r="O12" s="20"/>
      <c r="P12" s="23"/>
      <c r="Q12" s="25"/>
      <c r="R12" s="20"/>
      <c r="S12" s="22"/>
      <c r="T12" s="20"/>
      <c r="U12" s="20"/>
      <c r="V12" s="20"/>
      <c r="W12" s="20"/>
      <c r="X12" s="23"/>
      <c r="Y12" s="20"/>
      <c r="Z12" s="20"/>
      <c r="AA12" s="20"/>
      <c r="AB12" s="20"/>
      <c r="AC12" s="23"/>
      <c r="AD12" s="20"/>
      <c r="AE12" s="20"/>
      <c r="AF12" s="20"/>
      <c r="AG12" s="20"/>
      <c r="AH12" s="20"/>
      <c r="AI12" s="20"/>
      <c r="AJ12" s="26"/>
      <c r="AK12" s="26"/>
      <c r="AL12" s="26"/>
      <c r="AM12" s="20"/>
      <c r="AN12" s="20"/>
      <c r="AO12" s="20"/>
      <c r="AP12" s="20"/>
      <c r="AQ12" s="20"/>
      <c r="AR12" s="20"/>
      <c r="AS12" s="20"/>
      <c r="AT12" s="20"/>
      <c r="AU12" s="20"/>
      <c r="AV12" s="20"/>
      <c r="AW12" s="20"/>
      <c r="AX12" s="20"/>
      <c r="AY12" s="20"/>
      <c r="AZ12" s="20"/>
      <c r="BA12" s="20"/>
    </row>
    <row r="13" s="3" customFormat="1" ht="36.75" customHeight="1" spans="1:53">
      <c r="A13" s="20">
        <v>10</v>
      </c>
      <c r="B13" s="20"/>
      <c r="C13" s="20"/>
      <c r="D13" s="20"/>
      <c r="E13" s="20"/>
      <c r="F13" s="20"/>
      <c r="G13" s="20"/>
      <c r="H13" s="20"/>
      <c r="I13" s="22"/>
      <c r="J13" s="20"/>
      <c r="K13" s="20"/>
      <c r="L13" s="20"/>
      <c r="M13" s="23"/>
      <c r="N13" s="20"/>
      <c r="O13" s="20"/>
      <c r="P13" s="23"/>
      <c r="Q13" s="25"/>
      <c r="R13" s="20"/>
      <c r="S13" s="22"/>
      <c r="T13" s="20"/>
      <c r="U13" s="20"/>
      <c r="V13" s="20"/>
      <c r="W13" s="20"/>
      <c r="X13" s="23"/>
      <c r="Y13" s="20"/>
      <c r="Z13" s="20"/>
      <c r="AA13" s="20"/>
      <c r="AB13" s="20"/>
      <c r="AC13" s="23"/>
      <c r="AD13" s="20"/>
      <c r="AE13" s="20"/>
      <c r="AF13" s="20"/>
      <c r="AG13" s="20"/>
      <c r="AH13" s="20"/>
      <c r="AI13" s="20"/>
      <c r="AJ13" s="26"/>
      <c r="AK13" s="26"/>
      <c r="AL13" s="26"/>
      <c r="AM13" s="20"/>
      <c r="AN13" s="20"/>
      <c r="AO13" s="20"/>
      <c r="AP13" s="20"/>
      <c r="AQ13" s="20"/>
      <c r="AR13" s="20"/>
      <c r="AS13" s="20"/>
      <c r="AT13" s="20"/>
      <c r="AU13" s="20"/>
      <c r="AV13" s="20"/>
      <c r="AW13" s="20"/>
      <c r="AX13" s="20"/>
      <c r="AY13" s="20"/>
      <c r="AZ13" s="20"/>
      <c r="BA13" s="20"/>
    </row>
    <row r="14" ht="39.75" customHeight="1"/>
    <row r="15" spans="1:53">
      <c r="Q15"/>
    </row>
    <row r="16" spans="1:53">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H14:I65537 JD14:JE65537 SZ14:TA65537 ACV14:ACW65537 AMR14:AMS65537 AWN14:AWO65537 BGJ14:BGK65537 BQF14:BQG65537 CAB14:CAC65537 CJX14:CJY65537 CTT14:CTU65537 DDP14:DDQ65537 DNL14:DNM65537 DXH14:DXI65537 EHD14:EHE65537 EQZ14:ERA65537 FAV14:FAW65537 FKR14:FKS65537 FUN14:FUO65537 GEJ14:GEK65537 GOF14:GOG65537 GYB14:GYC65537 HHX14:HHY65537 HRT14:HRU65537 IBP14:IBQ65537 ILL14:ILM65537 IVH14:IVI65537 JFD14:JFE65537 JOZ14:JPA65537 JYV14:JYW65537 KIR14:KIS65537 KSN14:KSO65537 LCJ14:LCK65537 LMF14:LMG65537 LWB14:LWC65537 MFX14:MFY65537 MPT14:MPU65537 MZP14:MZQ65537 NJL14:NJM65537 NTH14:NTI65537 ODD14:ODE65537 OMZ14:ONA65537 OWV14:OWW65537 PGR14:PGS65537 PQN14:PQO65537 QAJ14:QAK65537 QKF14:QKG65537 QUB14:QUC65537 RDX14:RDY65537 RNT14:RNU65537 RXP14:RXQ65537 SHL14:SHM65537 SRH14:SRI65537 TBD14:TBE65537 TKZ14:TLA65537 TUV14:TUW65537 UER14:UES65537 UON14:UOO65537 UYJ14:UYK65537 VIF14:VIG65537 VSB14:VSC65537 WBX14:WBY65537 WLT14:WLU65537 WVP14:WVQ65537 H65550:I131073 JD65550:JE131073 SZ65550:TA131073 ACV65550:ACW131073 AMR65550:AMS131073 AWN65550:AWO131073 BGJ65550:BGK131073 BQF65550:BQG131073 CAB65550:CAC131073 CJX65550:CJY131073 CTT65550:CTU131073 DDP65550:DDQ131073 DNL65550:DNM131073 DXH65550:DXI131073 EHD65550:EHE131073 EQZ65550:ERA131073 FAV65550:FAW131073 FKR65550:FKS131073 FUN65550:FUO131073 GEJ65550:GEK131073 GOF65550:GOG131073 GYB65550:GYC131073 HHX65550:HHY131073 HRT65550:HRU131073 IBP65550:IBQ131073 ILL65550:ILM131073 IVH65550:IVI131073 JFD65550:JFE131073 JOZ65550:JPA131073 JYV65550:JYW131073 KIR65550:KIS131073 KSN65550:KSO131073 LCJ65550:LCK131073 LMF65550:LMG131073 LWB65550:LWC131073 MFX65550:MFY131073 MPT65550:MPU131073 MZP65550:MZQ131073 NJL65550:NJM131073 NTH65550:NTI131073 ODD65550:ODE131073 OMZ65550:ONA131073 OWV65550:OWW131073 PGR65550:PGS131073 PQN65550:PQO131073 QAJ65550:QAK131073 QKF65550:QKG131073 QUB65550:QUC131073 RDX65550:RDY131073 RNT65550:RNU131073 RXP65550:RXQ131073 SHL65550:SHM131073 SRH65550:SRI131073 TBD65550:TBE131073 TKZ65550:TLA131073 TUV65550:TUW131073 UER65550:UES131073 UON65550:UOO131073 UYJ65550:UYK131073 VIF65550:VIG131073 VSB65550:VSC131073 WBX65550:WBY131073 WLT65550:WLU131073 WVP65550:WVQ131073 H131086:I196609 JD131086:JE196609 SZ131086:TA196609 ACV131086:ACW196609 AMR131086:AMS196609 AWN131086:AWO196609 BGJ131086:BGK196609 BQF131086:BQG196609 CAB131086:CAC196609 CJX131086:CJY196609 CTT131086:CTU196609 DDP131086:DDQ196609 DNL131086:DNM196609 DXH131086:DXI196609 EHD131086:EHE196609 EQZ131086:ERA196609 FAV131086:FAW196609 FKR131086:FKS196609 FUN131086:FUO196609 GEJ131086:GEK196609 GOF131086:GOG196609 GYB131086:GYC196609 HHX131086:HHY196609 HRT131086:HRU196609 IBP131086:IBQ196609 ILL131086:ILM196609 IVH131086:IVI196609 JFD131086:JFE196609 JOZ131086:JPA196609 JYV131086:JYW196609 KIR131086:KIS196609 KSN131086:KSO196609 LCJ131086:LCK196609 LMF131086:LMG196609 LWB131086:LWC196609 MFX131086:MFY196609 MPT131086:MPU196609 MZP131086:MZQ196609 NJL131086:NJM196609 NTH131086:NTI196609 ODD131086:ODE196609 OMZ131086:ONA196609 OWV131086:OWW196609 PGR131086:PGS196609 PQN131086:PQO196609 QAJ131086:QAK196609 QKF131086:QKG196609 QUB131086:QUC196609 RDX131086:RDY196609 RNT131086:RNU196609 RXP131086:RXQ196609 SHL131086:SHM196609 SRH131086:SRI196609 TBD131086:TBE196609 TKZ131086:TLA196609 TUV131086:TUW196609 UER131086:UES196609 UON131086:UOO196609 UYJ131086:UYK196609 VIF131086:VIG196609 VSB131086:VSC196609 WBX131086:WBY196609 WLT131086:WLU196609 WVP131086:WVQ196609 H196622:I262145 JD196622:JE262145 SZ196622:TA262145 ACV196622:ACW262145 AMR196622:AMS262145 AWN196622:AWO262145 BGJ196622:BGK262145 BQF196622:BQG262145 CAB196622:CAC262145 CJX196622:CJY262145 CTT196622:CTU262145 DDP196622:DDQ262145 DNL196622:DNM262145 DXH196622:DXI262145 EHD196622:EHE262145 EQZ196622:ERA262145 FAV196622:FAW262145 FKR196622:FKS262145 FUN196622:FUO262145 GEJ196622:GEK262145 GOF196622:GOG262145 GYB196622:GYC262145 HHX196622:HHY262145 HRT196622:HRU262145 IBP196622:IBQ262145 ILL196622:ILM262145 IVH196622:IVI262145 JFD196622:JFE262145 JOZ196622:JPA262145 JYV196622:JYW262145 KIR196622:KIS262145 KSN196622:KSO262145 LCJ196622:LCK262145 LMF196622:LMG262145 LWB196622:LWC262145 MFX196622:MFY262145 MPT196622:MPU262145 MZP196622:MZQ262145 NJL196622:NJM262145 NTH196622:NTI262145 ODD196622:ODE262145 OMZ196622:ONA262145 OWV196622:OWW262145 PGR196622:PGS262145 PQN196622:PQO262145 QAJ196622:QAK262145 QKF196622:QKG262145 QUB196622:QUC262145 RDX196622:RDY262145 RNT196622:RNU262145 RXP196622:RXQ262145 SHL196622:SHM262145 SRH196622:SRI262145 TBD196622:TBE262145 TKZ196622:TLA262145 TUV196622:TUW262145 UER196622:UES262145 UON196622:UOO262145 UYJ196622:UYK262145 VIF196622:VIG262145 VSB196622:VSC262145 WBX196622:WBY262145 WLT196622:WLU262145 WVP196622:WVQ262145 H262158:I327681 JD262158:JE327681 SZ262158:TA327681 ACV262158:ACW327681 AMR262158:AMS327681 AWN262158:AWO327681 BGJ262158:BGK327681 BQF262158:BQG327681 CAB262158:CAC327681 CJX262158:CJY327681 CTT262158:CTU327681 DDP262158:DDQ327681 DNL262158:DNM327681 DXH262158:DXI327681 EHD262158:EHE327681 EQZ262158:ERA327681 FAV262158:FAW327681 FKR262158:FKS327681 FUN262158:FUO327681 GEJ262158:GEK327681 GOF262158:GOG327681 GYB262158:GYC327681 HHX262158:HHY327681 HRT262158:HRU327681 IBP262158:IBQ327681 ILL262158:ILM327681 IVH262158:IVI327681 JFD262158:JFE327681 JOZ262158:JPA327681 JYV262158:JYW327681 KIR262158:KIS327681 KSN262158:KSO327681 LCJ262158:LCK327681 LMF262158:LMG327681 LWB262158:LWC327681 MFX262158:MFY327681 MPT262158:MPU327681 MZP262158:MZQ327681 NJL262158:NJM327681 NTH262158:NTI327681 ODD262158:ODE327681 OMZ262158:ONA327681 OWV262158:OWW327681 PGR262158:PGS327681 PQN262158:PQO327681 QAJ262158:QAK327681 QKF262158:QKG327681 QUB262158:QUC327681 RDX262158:RDY327681 RNT262158:RNU327681 RXP262158:RXQ327681 SHL262158:SHM327681 SRH262158:SRI327681 TBD262158:TBE327681 TKZ262158:TLA327681 TUV262158:TUW327681 UER262158:UES327681 UON262158:UOO327681 UYJ262158:UYK327681 VIF262158:VIG327681 VSB262158:VSC327681 WBX262158:WBY327681 WLT262158:WLU327681 WVP262158:WVQ327681 H327694:I393217 JD327694:JE393217 SZ327694:TA393217 ACV327694:ACW393217 AMR327694:AMS393217 AWN327694:AWO393217 BGJ327694:BGK393217 BQF327694:BQG393217 CAB327694:CAC393217 CJX327694:CJY393217 CTT327694:CTU393217 DDP327694:DDQ393217 DNL327694:DNM393217 DXH327694:DXI393217 EHD327694:EHE393217 EQZ327694:ERA393217 FAV327694:FAW393217 FKR327694:FKS393217 FUN327694:FUO393217 GEJ327694:GEK393217 GOF327694:GOG393217 GYB327694:GYC393217 HHX327694:HHY393217 HRT327694:HRU393217 IBP327694:IBQ393217 ILL327694:ILM393217 IVH327694:IVI393217 JFD327694:JFE393217 JOZ327694:JPA393217 JYV327694:JYW393217 KIR327694:KIS393217 KSN327694:KSO393217 LCJ327694:LCK393217 LMF327694:LMG393217 LWB327694:LWC393217 MFX327694:MFY393217 MPT327694:MPU393217 MZP327694:MZQ393217 NJL327694:NJM393217 NTH327694:NTI393217 ODD327694:ODE393217 OMZ327694:ONA393217 OWV327694:OWW393217 PGR327694:PGS393217 PQN327694:PQO393217 QAJ327694:QAK393217 QKF327694:QKG393217 QUB327694:QUC393217 RDX327694:RDY393217 RNT327694:RNU393217 RXP327694:RXQ393217 SHL327694:SHM393217 SRH327694:SRI393217 TBD327694:TBE393217 TKZ327694:TLA393217 TUV327694:TUW393217 UER327694:UES393217 UON327694:UOO393217 UYJ327694:UYK393217 VIF327694:VIG393217 VSB327694:VSC393217 WBX327694:WBY393217 WLT327694:WLU393217 WVP327694:WVQ393217 H393230:I458753 JD393230:JE458753 SZ393230:TA458753 ACV393230:ACW458753 AMR393230:AMS458753 AWN393230:AWO458753 BGJ393230:BGK458753 BQF393230:BQG458753 CAB393230:CAC458753 CJX393230:CJY458753 CTT393230:CTU458753 DDP393230:DDQ458753 DNL393230:DNM458753 DXH393230:DXI458753 EHD393230:EHE458753 EQZ393230:ERA458753 FAV393230:FAW458753 FKR393230:FKS458753 FUN393230:FUO458753 GEJ393230:GEK458753 GOF393230:GOG458753 GYB393230:GYC458753 HHX393230:HHY458753 HRT393230:HRU458753 IBP393230:IBQ458753 ILL393230:ILM458753 IVH393230:IVI458753 JFD393230:JFE458753 JOZ393230:JPA458753 JYV393230:JYW458753 KIR393230:KIS458753 KSN393230:KSO458753 LCJ393230:LCK458753 LMF393230:LMG458753 LWB393230:LWC458753 MFX393230:MFY458753 MPT393230:MPU458753 MZP393230:MZQ458753 NJL393230:NJM458753 NTH393230:NTI458753 ODD393230:ODE458753 OMZ393230:ONA458753 OWV393230:OWW458753 PGR393230:PGS458753 PQN393230:PQO458753 QAJ393230:QAK458753 QKF393230:QKG458753 QUB393230:QUC458753 RDX393230:RDY458753 RNT393230:RNU458753 RXP393230:RXQ458753 SHL393230:SHM458753 SRH393230:SRI458753 TBD393230:TBE458753 TKZ393230:TLA458753 TUV393230:TUW458753 UER393230:UES458753 UON393230:UOO458753 UYJ393230:UYK458753 VIF393230:VIG458753 VSB393230:VSC458753 WBX393230:WBY458753 WLT393230:WLU458753 WVP393230:WVQ458753 H458766:I524289 JD458766:JE524289 SZ458766:TA524289 ACV458766:ACW524289 AMR458766:AMS524289 AWN458766:AWO524289 BGJ458766:BGK524289 BQF458766:BQG524289 CAB458766:CAC524289 CJX458766:CJY524289 CTT458766:CTU524289 DDP458766:DDQ524289 DNL458766:DNM524289 DXH458766:DXI524289 EHD458766:EHE524289 EQZ458766:ERA524289 FAV458766:FAW524289 FKR458766:FKS524289 FUN458766:FUO524289 GEJ458766:GEK524289 GOF458766:GOG524289 GYB458766:GYC524289 HHX458766:HHY524289 HRT458766:HRU524289 IBP458766:IBQ524289 ILL458766:ILM524289 IVH458766:IVI524289 JFD458766:JFE524289 JOZ458766:JPA524289 JYV458766:JYW524289 KIR458766:KIS524289 KSN458766:KSO524289 LCJ458766:LCK524289 LMF458766:LMG524289 LWB458766:LWC524289 MFX458766:MFY524289 MPT458766:MPU524289 MZP458766:MZQ524289 NJL458766:NJM524289 NTH458766:NTI524289 ODD458766:ODE524289 OMZ458766:ONA524289 OWV458766:OWW524289 PGR458766:PGS524289 PQN458766:PQO524289 QAJ458766:QAK524289 QKF458766:QKG524289 QUB458766:QUC524289 RDX458766:RDY524289 RNT458766:RNU524289 RXP458766:RXQ524289 SHL458766:SHM524289 SRH458766:SRI524289 TBD458766:TBE524289 TKZ458766:TLA524289 TUV458766:TUW524289 UER458766:UES524289 UON458766:UOO524289 UYJ458766:UYK524289 VIF458766:VIG524289 VSB458766:VSC524289 WBX458766:WBY524289 WLT458766:WLU524289 WVP458766:WVQ524289 H524302:I589825 JD524302:JE589825 SZ524302:TA589825 ACV524302:ACW589825 AMR524302:AMS589825 AWN524302:AWO589825 BGJ524302:BGK589825 BQF524302:BQG589825 CAB524302:CAC589825 CJX524302:CJY589825 CTT524302:CTU589825 DDP524302:DDQ589825 DNL524302:DNM589825 DXH524302:DXI589825 EHD524302:EHE589825 EQZ524302:ERA589825 FAV524302:FAW589825 FKR524302:FKS589825 FUN524302:FUO589825 GEJ524302:GEK589825 GOF524302:GOG589825 GYB524302:GYC589825 HHX524302:HHY589825 HRT524302:HRU589825 IBP524302:IBQ589825 ILL524302:ILM589825 IVH524302:IVI589825 JFD524302:JFE589825 JOZ524302:JPA589825 JYV524302:JYW589825 KIR524302:KIS589825 KSN524302:KSO589825 LCJ524302:LCK589825 LMF524302:LMG589825 LWB524302:LWC589825 MFX524302:MFY589825 MPT524302:MPU589825 MZP524302:MZQ589825 NJL524302:NJM589825 NTH524302:NTI589825 ODD524302:ODE589825 OMZ524302:ONA589825 OWV524302:OWW589825 PGR524302:PGS589825 PQN524302:PQO589825 QAJ524302:QAK589825 QKF524302:QKG589825 QUB524302:QUC589825 RDX524302:RDY589825 RNT524302:RNU589825 RXP524302:RXQ589825 SHL524302:SHM589825 SRH524302:SRI589825 TBD524302:TBE589825 TKZ524302:TLA589825 TUV524302:TUW589825 UER524302:UES589825 UON524302:UOO589825 UYJ524302:UYK589825 VIF524302:VIG589825 VSB524302:VSC589825 WBX524302:WBY589825 WLT524302:WLU589825 WVP524302:WVQ589825 H589838:I655361 JD589838:JE655361 SZ589838:TA655361 ACV589838:ACW655361 AMR589838:AMS655361 AWN589838:AWO655361 BGJ589838:BGK655361 BQF589838:BQG655361 CAB589838:CAC655361 CJX589838:CJY655361 CTT589838:CTU655361 DDP589838:DDQ655361 DNL589838:DNM655361 DXH589838:DXI655361 EHD589838:EHE655361 EQZ589838:ERA655361 FAV589838:FAW655361 FKR589838:FKS655361 FUN589838:FUO655361 GEJ589838:GEK655361 GOF589838:GOG655361 GYB589838:GYC655361 HHX589838:HHY655361 HRT589838:HRU655361 IBP589838:IBQ655361 ILL589838:ILM655361 IVH589838:IVI655361 JFD589838:JFE655361 JOZ589838:JPA655361 JYV589838:JYW655361 KIR589838:KIS655361 KSN589838:KSO655361 LCJ589838:LCK655361 LMF589838:LMG655361 LWB589838:LWC655361 MFX589838:MFY655361 MPT589838:MPU655361 MZP589838:MZQ655361 NJL589838:NJM655361 NTH589838:NTI655361 ODD589838:ODE655361 OMZ589838:ONA655361 OWV589838:OWW655361 PGR589838:PGS655361 PQN589838:PQO655361 QAJ589838:QAK655361 QKF589838:QKG655361 QUB589838:QUC655361 RDX589838:RDY655361 RNT589838:RNU655361 RXP589838:RXQ655361 SHL589838:SHM655361 SRH589838:SRI655361 TBD589838:TBE655361 TKZ589838:TLA655361 TUV589838:TUW655361 UER589838:UES655361 UON589838:UOO655361 UYJ589838:UYK655361 VIF589838:VIG655361 VSB589838:VSC655361 WBX589838:WBY655361 WLT589838:WLU655361 WVP589838:WVQ655361 H655374:I720897 JD655374:JE720897 SZ655374:TA720897 ACV655374:ACW720897 AMR655374:AMS720897 AWN655374:AWO720897 BGJ655374:BGK720897 BQF655374:BQG720897 CAB655374:CAC720897 CJX655374:CJY720897 CTT655374:CTU720897 DDP655374:DDQ720897 DNL655374:DNM720897 DXH655374:DXI720897 EHD655374:EHE720897 EQZ655374:ERA720897 FAV655374:FAW720897 FKR655374:FKS720897 FUN655374:FUO720897 GEJ655374:GEK720897 GOF655374:GOG720897 GYB655374:GYC720897 HHX655374:HHY720897 HRT655374:HRU720897 IBP655374:IBQ720897 ILL655374:ILM720897 IVH655374:IVI720897 JFD655374:JFE720897 JOZ655374:JPA720897 JYV655374:JYW720897 KIR655374:KIS720897 KSN655374:KSO720897 LCJ655374:LCK720897 LMF655374:LMG720897 LWB655374:LWC720897 MFX655374:MFY720897 MPT655374:MPU720897 MZP655374:MZQ720897 NJL655374:NJM720897 NTH655374:NTI720897 ODD655374:ODE720897 OMZ655374:ONA720897 OWV655374:OWW720897 PGR655374:PGS720897 PQN655374:PQO720897 QAJ655374:QAK720897 QKF655374:QKG720897 QUB655374:QUC720897 RDX655374:RDY720897 RNT655374:RNU720897 RXP655374:RXQ720897 SHL655374:SHM720897 SRH655374:SRI720897 TBD655374:TBE720897 TKZ655374:TLA720897 TUV655374:TUW720897 UER655374:UES720897 UON655374:UOO720897 UYJ655374:UYK720897 VIF655374:VIG720897 VSB655374:VSC720897 WBX655374:WBY720897 WLT655374:WLU720897 WVP655374:WVQ720897 H720910:I786433 JD720910:JE786433 SZ720910:TA786433 ACV720910:ACW786433 AMR720910:AMS786433 AWN720910:AWO786433 BGJ720910:BGK786433 BQF720910:BQG786433 CAB720910:CAC786433 CJX720910:CJY786433 CTT720910:CTU786433 DDP720910:DDQ786433 DNL720910:DNM786433 DXH720910:DXI786433 EHD720910:EHE786433 EQZ720910:ERA786433 FAV720910:FAW786433 FKR720910:FKS786433 FUN720910:FUO786433 GEJ720910:GEK786433 GOF720910:GOG786433 GYB720910:GYC786433 HHX720910:HHY786433 HRT720910:HRU786433 IBP720910:IBQ786433 ILL720910:ILM786433 IVH720910:IVI786433 JFD720910:JFE786433 JOZ720910:JPA786433 JYV720910:JYW786433 KIR720910:KIS786433 KSN720910:KSO786433 LCJ720910:LCK786433 LMF720910:LMG786433 LWB720910:LWC786433 MFX720910:MFY786433 MPT720910:MPU786433 MZP720910:MZQ786433 NJL720910:NJM786433 NTH720910:NTI786433 ODD720910:ODE786433 OMZ720910:ONA786433 OWV720910:OWW786433 PGR720910:PGS786433 PQN720910:PQO786433 QAJ720910:QAK786433 QKF720910:QKG786433 QUB720910:QUC786433 RDX720910:RDY786433 RNT720910:RNU786433 RXP720910:RXQ786433 SHL720910:SHM786433 SRH720910:SRI786433 TBD720910:TBE786433 TKZ720910:TLA786433 TUV720910:TUW786433 UER720910:UES786433 UON720910:UOO786433 UYJ720910:UYK786433 VIF720910:VIG786433 VSB720910:VSC786433 WBX720910:WBY786433 WLT720910:WLU786433 WVP720910:WVQ786433 H786446:I851969 JD786446:JE851969 SZ786446:TA851969 ACV786446:ACW851969 AMR786446:AMS851969 AWN786446:AWO851969 BGJ786446:BGK851969 BQF786446:BQG851969 CAB786446:CAC851969 CJX786446:CJY851969 CTT786446:CTU851969 DDP786446:DDQ851969 DNL786446:DNM851969 DXH786446:DXI851969 EHD786446:EHE851969 EQZ786446:ERA851969 FAV786446:FAW851969 FKR786446:FKS851969 FUN786446:FUO851969 GEJ786446:GEK851969 GOF786446:GOG851969 GYB786446:GYC851969 HHX786446:HHY851969 HRT786446:HRU851969 IBP786446:IBQ851969 ILL786446:ILM851969 IVH786446:IVI851969 JFD786446:JFE851969 JOZ786446:JPA851969 JYV786446:JYW851969 KIR786446:KIS851969 KSN786446:KSO851969 LCJ786446:LCK851969 LMF786446:LMG851969 LWB786446:LWC851969 MFX786446:MFY851969 MPT786446:MPU851969 MZP786446:MZQ851969 NJL786446:NJM851969 NTH786446:NTI851969 ODD786446:ODE851969 OMZ786446:ONA851969 OWV786446:OWW851969 PGR786446:PGS851969 PQN786446:PQO851969 QAJ786446:QAK851969 QKF786446:QKG851969 QUB786446:QUC851969 RDX786446:RDY851969 RNT786446:RNU851969 RXP786446:RXQ851969 SHL786446:SHM851969 SRH786446:SRI851969 TBD786446:TBE851969 TKZ786446:TLA851969 TUV786446:TUW851969 UER786446:UES851969 UON786446:UOO851969 UYJ786446:UYK851969 VIF786446:VIG851969 VSB786446:VSC851969 WBX786446:WBY851969 WLT786446:WLU851969 WVP786446:WVQ851969 H851982:I917505 JD851982:JE917505 SZ851982:TA917505 ACV851982:ACW917505 AMR851982:AMS917505 AWN851982:AWO917505 BGJ851982:BGK917505 BQF851982:BQG917505 CAB851982:CAC917505 CJX851982:CJY917505 CTT851982:CTU917505 DDP851982:DDQ917505 DNL851982:DNM917505 DXH851982:DXI917505 EHD851982:EHE917505 EQZ851982:ERA917505 FAV851982:FAW917505 FKR851982:FKS917505 FUN851982:FUO917505 GEJ851982:GEK917505 GOF851982:GOG917505 GYB851982:GYC917505 HHX851982:HHY917505 HRT851982:HRU917505 IBP851982:IBQ917505 ILL851982:ILM917505 IVH851982:IVI917505 JFD851982:JFE917505 JOZ851982:JPA917505 JYV851982:JYW917505 KIR851982:KIS917505 KSN851982:KSO917505 LCJ851982:LCK917505 LMF851982:LMG917505 LWB851982:LWC917505 MFX851982:MFY917505 MPT851982:MPU917505 MZP851982:MZQ917505 NJL851982:NJM917505 NTH851982:NTI917505 ODD851982:ODE917505 OMZ851982:ONA917505 OWV851982:OWW917505 PGR851982:PGS917505 PQN851982:PQO917505 QAJ851982:QAK917505 QKF851982:QKG917505 QUB851982:QUC917505 RDX851982:RDY917505 RNT851982:RNU917505 RXP851982:RXQ917505 SHL851982:SHM917505 SRH851982:SRI917505 TBD851982:TBE917505 TKZ851982:TLA917505 TUV851982:TUW917505 UER851982:UES917505 UON851982:UOO917505 UYJ851982:UYK917505 VIF851982:VIG917505 VSB851982:VSC917505 WBX851982:WBY917505 WLT851982:WLU917505 WVP851982:WVQ917505 H917518:I983041 JD917518:JE983041 SZ917518:TA983041 ACV917518:ACW983041 AMR917518:AMS983041 AWN917518:AWO983041 BGJ917518:BGK983041 BQF917518:BQG983041 CAB917518:CAC983041 CJX917518:CJY983041 CTT917518:CTU983041 DDP917518:DDQ983041 DNL917518:DNM983041 DXH917518:DXI983041 EHD917518:EHE983041 EQZ917518:ERA983041 FAV917518:FAW983041 FKR917518:FKS983041 FUN917518:FUO983041 GEJ917518:GEK983041 GOF917518:GOG983041 GYB917518:GYC983041 HHX917518:HHY983041 HRT917518:HRU983041 IBP917518:IBQ983041 ILL917518:ILM983041 IVH917518:IVI983041 JFD917518:JFE983041 JOZ917518:JPA983041 JYV917518:JYW983041 KIR917518:KIS983041 KSN917518:KSO983041 LCJ917518:LCK983041 LMF917518:LMG983041 LWB917518:LWC983041 MFX917518:MFY983041 MPT917518:MPU983041 MZP917518:MZQ983041 NJL917518:NJM983041 NTH917518:NTI983041 ODD917518:ODE983041 OMZ917518:ONA983041 OWV917518:OWW983041 PGR917518:PGS983041 PQN917518:PQO983041 QAJ917518:QAK983041 QKF917518:QKG983041 QUB917518:QUC983041 RDX917518:RDY983041 RNT917518:RNU983041 RXP917518:RXQ983041 SHL917518:SHM983041 SRH917518:SRI983041 TBD917518:TBE983041 TKZ917518:TLA983041 TUV917518:TUW983041 UER917518:UES983041 UON917518:UOO983041 UYJ917518:UYK983041 VIF917518:VIG983041 VSB917518:VSC983041 WBX917518:WBY983041 WLT917518:WLU983041 WVP917518:WVQ983041 H983054:I1048576 JD983054:JE1048576 SZ983054:TA1048576 ACV983054:ACW1048576 AMR983054:AMS1048576 AWN983054:AWO1048576 BGJ983054:BGK1048576 BQF983054:BQG1048576 CAB983054:CAC1048576 CJX983054:CJY1048576 CTT983054:CTU1048576 DDP983054:DDQ1048576 DNL983054:DNM1048576 DXH983054:DXI1048576 EHD983054:EHE1048576 EQZ983054:ERA1048576 FAV983054:FAW1048576 FKR983054:FKS1048576 FUN983054:FUO1048576 GEJ983054:GEK1048576 GOF983054:GOG1048576 GYB983054:GYC1048576 HHX983054:HHY1048576 HRT983054:HRU1048576 IBP983054:IBQ1048576 ILL983054:ILM1048576 IVH983054:IVI1048576 JFD983054:JFE1048576 JOZ983054:JPA1048576 JYV983054:JYW1048576 KIR983054:KIS1048576 KSN983054:KSO1048576 LCJ983054:LCK1048576 LMF983054:LMG1048576 LWB983054:LWC1048576 MFX983054:MFY1048576 MPT983054:MPU1048576 MZP983054:MZQ1048576 NJL983054:NJM1048576 NTH983054:NTI1048576 ODD983054:ODE1048576 OMZ983054:ONA1048576 OWV983054:OWW1048576 PGR983054:PGS1048576 PQN983054:PQO1048576 QAJ983054:QAK1048576 QKF983054:QKG1048576 QUB983054:QUC1048576 RDX983054:RDY1048576 RNT983054:RNU1048576 RXP983054:RXQ1048576 SHL983054:SHM1048576 SRH983054:SRI1048576 TBD983054:TBE1048576 TKZ983054:TLA1048576 TUV983054:TUW1048576 UER983054:UES1048576 UON983054:UOO1048576 UYJ983054:UYK1048576 VIF983054:VIG1048576 VSB983054:VSC1048576 WBX983054:WBY1048576 WLT983054:WLU1048576 WVP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AC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14: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FVN262153:FWF262157 NAP262153:NBH262157 UFR262153:UGJ262157 FVN589833:FWF589837 NAP589833:NBH589837 UFR589833:UGJ589837 FVN917513:FWF917517 NAP917513:NBH917517 UFR917513:UGJ917517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AH9:AZ13 GFJ9:GGB13 NKL9:NLD13 UPN9:UQF13 AH327689:AZ327693 GFJ327689:GGB327693 NKL327689:NLD327693 UPN327689:UQF327693 AH655369:AZ655373 GFJ655369:GGB655373 NKL655369:NLD655373 UPN655369:UQF655373 AH983049:AZ983053 GFJ983049:GGB983053 NKL983049:NLD983053 UPN983049:UQF983053 AH65545:AZ65549 GFJ65545:GGB65549 NKL65545:NLD65549 UPN65545:UQF65549 AH393225:AZ393229 GFJ393225:GGB393229 NKL393225:NLD393229 UPN393225:UQF393229 AH720905:AZ720909 GFJ720905:GGB720909 NKL720905:NLD720909 UPN720905:UQF720909 AH131081:AZ131085 GFJ131081:GGB131085 NKL131081:NLD131085 UPN131081:UQF131085 AH458761:AZ458765 GFJ458761:GGB458765 NKL458761:NLD458765 UPN458761:UQF458765 AH786441:AZ786445 GFJ786441:GGB786445 NKL786441:NLD786445 UPN786441:UQF786445 AH196617:AZ196621 GFJ196617:GGB196621 NKL196617:NLD196621 UPN196617:UQF196621 AH524297:AZ524301 GFJ524297:GGB524301 NKL524297:NLD524301 UPN524297:UQF524301 AH851977:AZ851981 GFJ851977:GGB851981 NKL851977:NLD851981 UPN851977:UQF851981 AH262153:AZ262157 GFJ262153:GGB262157 NKL262153:NLD262157 UPN262153:UQF262157 AH589833:AZ589837 GFJ589833:GGB589837 NKL589833:NLD589837 UPN589833:UQF589837 AH917513:AZ917517 GFJ917513:GGB917517 NKL917513:NLD917517 UPN917513:UQF917517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KD9:KV13 GPF9:GPX13 NUH9:NUZ13 UZJ9:VAB13 KD327689:KV327693 GPF327689:GPX327693 NUH327689:NUZ327693 UZJ327689:VAB327693 KD655369:KV655373 GPF655369:GPX655373 NUH655369:NUZ655373 UZJ655369:VAB655373 KD983049:KV983053 GPF983049:GPX983053 NUH983049:NUZ983053 UZJ983049:VAB983053 KD65545:KV65549 GPF65545:GPX65549 NUH65545:NUZ65549 UZJ65545:VAB65549 KD393225:KV393229 GPF393225:GPX393229 NUH393225:NUZ393229 UZJ393225:VAB393229 KD720905:KV720909 GPF720905:GPX720909 NUH720905:NUZ720909 UZJ720905:VAB720909 KD131081:KV131085 GPF131081:GPX131085 NUH131081:NUZ131085 UZJ131081:VAB131085 KD458761:KV458765 GPF458761:GPX458765 NUH458761:NUZ458765 UZJ458761:VAB458765 KD786441:KV786445 GPF786441:GPX786445 NUH786441:NUZ786445 UZJ786441:VAB786445 KD196617:KV196621 GPF196617:GPX196621 NUH196617:NUZ196621 UZJ196617:VAB196621 KD524297:KV524301 GPF524297:GPX524301 NUH524297:NUZ524301 UZJ524297:VAB524301 KD851977:KV851981 GPF851977:GPX851981 NUH851977:NUZ851981 UZJ851977:VAB851981 KD262153:KV262157 GPF262153:GPX262157 NUH262153:NUZ262157 UZJ262153:VAB262157 KD589833:KV589837 GPF589833:GPX589837 NUH589833:NUZ589837 UZJ589833:VAB589837 KD917513:KV917517 GPF917513:GPX917517 NUH917513:NUZ917517 UZJ917513:VAB917517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TZ9:UR13 GZB9:GZT13 OED9:OEV13 VJF9:VJX13 TZ327689:UR327693 GZB327689:GZT327693 OED327689:OEV327693 VJF327689:VJX327693 TZ655369:UR655373 GZB655369:GZT655373 OED655369:OEV655373 VJF655369:VJX655373 TZ983049:UR983053 GZB983049:GZT983053 OED983049:OEV983053 VJF983049:VJX983053 TZ65545:UR65549 GZB65545:GZT65549 OED65545:OEV65549 VJF65545:VJX65549 TZ393225:UR393229 GZB393225:GZT393229 OED393225:OEV393229 VJF393225:VJX393229 TZ720905:UR720909 GZB720905:GZT720909 OED720905:OEV720909 VJF720905:VJX720909 TZ131081:UR131085 GZB131081:GZT131085 OED131081:OEV131085 VJF131081:VJX131085 TZ458761:UR458765 GZB458761:GZT458765 OED458761:OEV458765 VJF458761:VJX458765 TZ786441:UR786445 GZB786441:GZT786445 OED786441:OEV786445 VJF786441:VJX786445 TZ196617:UR196621 GZB196617:GZT196621 OED196617:OEV196621 VJF196617:VJX196621 TZ524297:UR524301 GZB524297:GZT524301 OED524297:OEV524301 VJF524297:VJX524301 TZ851977:UR851981 GZB851977:GZT851981 OED851977:OEV851981 VJF851977:VJX851981 TZ262153:UR262157 GZB262153:GZT262157 OED262153:OEV262157 VJF262153:VJX262157 TZ589833:UR589837 GZB589833:GZT589837 OED589833:OEV589837 VJF589833:VJX589837 TZ917513:UR917517 GZB917513:GZT917517 OED917513:OEV917517 VJF917513:VJX917517 ADV9:AEN13 HIX9:HJP13 ONZ9:OOR13 VTB9:VTT13 ADV327689:AEN327693 HIX327689:HJP327693 ONZ327689:OOR327693 VTB327689:VTT327693 ADV655369:AEN655373 HIX655369:HJP655373 ONZ655369:OOR655373 VTB655369:VTT655373 ADV983049:AEN983053 HIX983049:HJP983053 ONZ983049:OOR983053 VTB983049:VTT983053 ADV65545:AEN65549 HIX65545:HJP65549 ONZ65545:OOR65549 VTB65545:VTT65549 ADV393225:AEN393229 HIX393225:HJP393229 ONZ393225:OOR393229 VTB393225:VTT393229 ADV720905:AEN720909 HIX720905:HJP720909 ONZ720905:OOR720909 VTB720905:VTT720909 ADV131081:AEN131085 HIX131081:HJP131085 ONZ131081:OOR131085 VTB131081:VTT131085 ADV458761:AEN458765 HIX458761:HJP458765 ONZ458761:OOR458765 VTB458761:VTT458765 ADV786441:AEN786445 HIX786441:HJP786445 ONZ786441:OOR786445 VTB786441:VTT786445 ADV196617:AEN196621 HIX196617:HJP196621 ONZ196617:OOR196621 VTB196617:VTT196621 ADV524297:AEN524301 HIX524297:HJP524301 ONZ524297:OOR524301 VTB524297:VTT524301 ADV851977:AEN851981 HIX851977:HJP851981 ONZ851977:OOR851981 VTB851977:VTT851981 ADV262153:AEN262157 HIX262153:HJP262157 ONZ262153:OOR262157 VTB262153:VTT262157 ADV589833:AEN589837 HIX589833:HJP589837 ONZ589833:OOR589837 VTB589833:VTT589837 ADV917513:AEN917517 HIX917513:HJP917517 ONZ917513:OOR917517 VTB917513:VTT917517 ANR9:AOJ13 HST9:HTL13 OXV9:OYN13 WCX9:WDP13 ANR327689:AOJ327693 HST327689:HTL327693 OXV327689:OYN327693 WCX327689:WDP327693 ANR655369:AOJ655373 HST655369:HTL655373 OXV655369:OYN655373 WCX655369:WDP655373 ANR983049:AOJ983053 HST983049:HTL983053 OXV983049:OYN983053 WCX983049:WDP983053 ANR65545:AOJ65549 HST65545:HTL65549 OXV65545:OYN65549 WCX65545:WDP65549 ANR393225:AOJ393229 HST393225:HTL393229 OXV393225:OYN393229 WCX393225:WDP393229 ANR720905:AOJ720909 HST720905:HTL720909 OXV720905:OYN720909 WCX720905:WDP720909 ANR131081:AOJ131085 HST131081:HTL131085 OXV131081:OYN131085 WCX131081:WDP131085 ANR458761:AOJ458765 HST458761:HTL458765 OXV458761:OYN458765 WCX458761:WDP458765 ANR786441:AOJ786445 HST786441:HTL786445 OXV786441:OYN786445 WCX786441:WDP786445 ANR196617:AOJ196621 HST196617:HTL196621 OXV196617:OYN196621 WCX196617:WDP196621 ANR524297:AOJ524301 HST524297:HTL524301 OXV524297:OYN524301 WCX524297:WDP524301 ANR851977:AOJ851981 HST851977:HTL851981 OXV851977:OYN851981 WCX851977:WDP851981 ANR262153:AOJ262157 HST262153:HTL262157 OXV262153:OYN262157 WCX262153:WDP262157 ANR589833:AOJ589837 HST589833:HTL589837 OXV589833:OYN589837 WCX589833:WDP589837 ANR917513:AOJ917517 HST917513:HTL917517 OXV917513:OYN917517 WCX917513:WDP917517 AXN9:AYF13 ICP9:IDH13 PHR9:PIJ13 WMT9:WNL13 AXN327689:AYF327693 ICP327689:IDH327693 PHR327689:PIJ327693 WMT327689:WNL327693 AXN655369:AYF655373 ICP655369:IDH655373 PHR655369:PIJ655373 WMT655369:WNL655373 AXN983049:AYF983053 ICP983049:IDH983053 PHR983049:PIJ983053 WMT983049:WNL983053 AXN65545:AYF65549 ICP65545:IDH65549 PHR65545:PIJ65549 WMT65545:WNL65549 AXN393225:AYF393229 ICP393225:IDH393229 PHR393225:PIJ393229 WMT393225:WNL393229 AXN720905:AYF720909 ICP720905:IDH720909 PHR720905:PIJ720909 WMT720905:WNL720909 AXN131081:AYF131085 ICP131081:IDH131085 PHR131081:PIJ131085 WMT131081:WNL131085 AXN458761:AYF458765 ICP458761:IDH458765 PHR458761:PIJ458765 WMT458761:WNL458765 AXN786441:AYF786445 ICP786441:IDH786445 PHR786441:PIJ786445 WMT786441:WNL786445 AXN196617:AYF196621 ICP196617:IDH196621 PHR196617:PIJ196621 WMT196617:WNL196621 AXN524297:AYF524301 ICP524297:IDH524301 PHR524297:PIJ524301 WMT524297:WNL524301 AXN851977:AYF851981 ICP851977:IDH851981 PHR851977:PIJ851981 WMT851977:WNL851981 AXN262153:AYF262157 ICP262153:IDH262157 PHR262153:PIJ262157 WMT262153:WNL262157 AXN589833:AYF589837 ICP589833:IDH589837 PHR589833:PIJ589837 WMT589833:WNL589837 AXN917513:AYF917517 ICP917513:IDH917517 PHR917513:PIJ917517 WMT917513:WNL917517 BHJ9:BIB13 IML9:IND13 PRN9:PSF13 WWP9:WXH13 BHJ327689:BIB327693 IML327689:IND327693 PRN327689:PSF327693 WWP327689:WXH327693 BHJ655369:BIB655373 IML655369:IND655373 PRN655369:PSF655373 WWP655369:WXH655373 BHJ983049:BIB983053 IML983049:IND983053 PRN983049:PSF983053 WWP983049:WXH983053 BHJ65545:BIB65549 IML65545:IND65549 PRN65545:PSF65549 WWP65545:WXH65549 BHJ393225:BIB393229 IML393225:IND393229 PRN393225:PSF393229 WWP393225:WXH393229 BHJ720905:BIB720909 IML720905:IND720909 PRN720905:PSF720909 WWP720905:WXH720909 BHJ131081:BIB131085 IML131081:IND131085 PRN131081:PSF131085 WWP131081:WXH131085 BHJ458761:BIB458765 IML458761:IND458765 PRN458761:PSF458765 WWP458761:WXH458765 BHJ786441:BIB786445 IML786441:IND786445 PRN786441:PSF786445 WWP786441:WXH786445 BHJ196617:BIB196621 IML196617:IND196621 PRN196617:PSF196621 WWP196617:WXH196621 BHJ524297:BIB524301 IML524297:IND524301 PRN524297:PSF524301 WWP524297:WXH524301 BHJ851977:BIB851981 IML851977:IND851981 PRN851977:PSF851981 WWP851977:WXH851981 BHJ262153:BIB262157 IML262153:IND262157 PRN262153:PSF262157 WWP262153:WXH262157 BHJ589833:BIB589837 IML589833:IND589837 PRN589833:PSF589837 WWP589833:WXH589837 BHJ917513:BIB917517 IML917513:IND917517 PRN917513:PSF917517 WWP917513:WXH917517 BRF9:BRX13 IWH9:IWZ13 QBJ9:QCB13 BRF327689:BRX327693 IWH327689:IWZ327693 QBJ327689:QCB327693 BRF655369:BRX655373 IWH655369:IWZ655373 QBJ655369:QCB655373 BRF983049:BRX983053 IWH983049:IWZ983053 QBJ983049:QCB983053 BRF65545:BRX65549 IWH65545:IWZ65549 QBJ65545:QCB65549 BRF393225:BRX393229 IWH393225:IWZ393229 QBJ393225:QCB393229 BRF720905:BRX720909 IWH720905:IWZ720909 QBJ720905:QCB720909 BRF131081:BRX131085 IWH131081:IWZ131085 QBJ131081:QCB131085 BRF458761:BRX458765 IWH458761:IWZ458765 QBJ458761:QCB458765 BRF786441:BRX786445 IWH786441:IWZ786445 QBJ786441:QCB786445 BRF196617:BRX196621 IWH196617:IWZ196621 QBJ196617:QCB196621 BRF524297:BRX524301 IWH524297:IWZ524301 QBJ524297:QCB524301 BRF851977:BRX851981 IWH851977:IWZ851981 QBJ851977:QCB851981 BRF262153:BRX262157 IWH262153:IWZ262157 QBJ262153:QCB262157 BRF589833:BRX589837 IWH589833:IWZ589837 QBJ589833:QCB589837 BRF917513:BRX917517 IWH917513:IWZ917517 QBJ917513:QCB917517 CBB9:CBT13 JGD9:JGV13 QLF9:QLX13 CBB327689:CBT327693 JGD327689:JGV327693 QLF327689:QLX327693 CBB655369:CBT655373 JGD655369:JGV655373 QLF655369:QLX655373 CBB983049:CBT983053 JGD983049:JGV983053 QLF983049:QLX983053 CBB65545:CBT65549 JGD65545:JGV65549 QLF65545:QLX65549 CBB393225:CBT393229 JGD393225:JGV393229 QLF393225:QLX393229 CBB720905:CBT720909 JGD720905:JGV720909 QLF720905:QLX720909 CBB131081:CBT131085 JGD131081:JGV131085 QLF131081:QLX131085 CBB458761:CBT458765 JGD458761:JGV458765 QLF458761:QLX458765 CBB786441:CBT786445 JGD786441:JGV786445 QLF786441:QLX786445 CBB196617:CBT196621 JGD196617:JGV196621 QLF196617:QLX196621 CBB524297:CBT524301 JGD524297:JGV524301 QLF524297:QLX524301 CBB851977:CBT851981 JGD851977:JGV851981 QLF851977:QLX851981 CBB262153:CBT262157 JGD262153:JGV262157 QLF262153:QLX262157 CBB589833:CBT589837 JGD589833:JGV589837 QLF589833:QLX589837 CBB917513:CBT917517 JGD917513:JGV917517 QLF917513:QLX917517 CKX9:CLP13 JPZ9:JQR13 QVB9:QVT13 CKX327689:CLP327693 JPZ327689:JQR327693 QVB327689:QVT327693 CKX655369:CLP655373 JPZ655369:JQR655373 QVB655369:QVT655373 CKX983049:CLP983053 JPZ983049:JQR983053 QVB983049:QVT983053 CKX65545:CLP65549 JPZ65545:JQR65549 QVB65545:QVT65549 CKX393225:CLP393229 JPZ393225:JQR393229 QVB393225:QVT393229 CKX720905:CLP720909 JPZ720905:JQR720909 QVB720905:QVT720909 CKX131081:CLP131085 JPZ131081:JQR131085 QVB131081:QVT131085 CKX458761:CLP458765 JPZ458761:JQR458765 QVB458761:QVT458765 CKX786441:CLP786445 JPZ786441:JQR786445 QVB786441:QVT786445 CKX196617:CLP196621 JPZ196617:JQR196621 QVB196617:QVT196621 CKX524297:CLP524301 JPZ524297:JQR524301 QVB524297:QVT524301 CKX851977:CLP851981 JPZ851977:JQR851981 QVB851977:QVT851981 CKX262153:CLP262157 JPZ262153:JQR262157 QVB262153:QVT262157 CKX589833:CLP589837 JPZ589833:JQR589837 QVB589833:QVT589837 CKX917513:CLP917517 JPZ917513:JQR917517 QVB917513:QVT917517 CUT9:CVL13 JZV9:KAN13 REX9:RFP13 CUT327689:CVL327693 JZV327689:KAN327693 REX327689:RFP327693 CUT655369:CVL655373 JZV655369:KAN655373 REX655369:RFP655373 CUT983049:CVL983053 JZV983049:KAN983053 REX983049:RFP983053 CUT65545:CVL65549 JZV65545:KAN65549 REX65545:RFP65549 CUT393225:CVL393229 JZV393225:KAN393229 REX393225:RFP393229 CUT720905:CVL720909 JZV720905:KAN720909 REX720905:RFP720909 CUT131081:CVL131085 JZV131081:KAN131085 REX131081:RFP131085 CUT458761:CVL458765 JZV458761:KAN458765 REX458761:RFP458765 CUT786441:CVL786445 JZV786441:KAN786445 REX786441:RFP786445 CUT196617:CVL196621 JZV196617:KAN196621 REX196617:RFP196621 CUT524297:CVL524301 JZV524297:KAN524301 REX524297:RFP524301 CUT851977:CVL851981 JZV851977:KAN851981 REX851977:RFP851981 CUT262153:CVL262157 JZV262153:KAN262157 REX262153:RFP262157 CUT589833:CVL589837 JZV589833:KAN589837 REX589833:RFP589837 CUT917513:CVL917517 JZV917513:KAN917517 REX917513:RFP917517 DEP9:DFH13 KJR9:KKJ13 ROT9:RPL13 DEP327689:DFH327693 KJR327689:KKJ327693 ROT327689:RPL327693 DEP655369:DFH655373 KJR655369:KKJ655373 ROT655369:RPL655373 DEP983049:DFH983053 KJR983049:KKJ983053 ROT983049:RPL983053 DEP65545:DFH65549 KJR65545:KKJ65549 ROT65545:RPL65549 DEP393225:DFH393229 KJR393225:KKJ393229 ROT393225:RPL393229 DEP720905:DFH720909 KJR720905:KKJ720909 ROT720905:RPL720909 DEP131081:DFH131085 KJR131081:KKJ131085 ROT131081:RPL131085 DEP458761:DFH458765 KJR458761:KKJ458765 ROT458761:RPL458765 DEP786441:DFH786445 KJR786441:KKJ786445 ROT786441:RPL786445 DEP196617:DFH196621 KJR196617:KKJ196621 ROT196617:RPL196621 DEP524297:DFH524301 KJR524297:KKJ524301 ROT524297:RPL524301 DEP851977:DFH851981 KJR851977:KKJ851981 ROT851977:RPL851981 DEP262153:DFH262157 KJR262153:KKJ262157 ROT262153:RPL262157 DEP589833:DFH589837 KJR589833:KKJ589837 ROT589833:RPL589837 DEP917513:DFH917517 KJR917513:KKJ917517 ROT917513:RPL917517 DOL9:DPD13 KTN9:KUF13 RYP9:RZH13 DOL327689:DPD327693 KTN327689:KUF327693 RYP327689:RZH327693 DOL655369:DPD655373 KTN655369:KUF655373 RYP655369:RZH655373 DOL983049:DPD983053 KTN983049:KUF983053 RYP983049:RZH983053 DOL65545:DPD65549 KTN65545:KUF65549 RYP65545:RZH65549 DOL393225:DPD393229 KTN393225:KUF393229 RYP393225:RZH393229 DOL720905:DPD720909 KTN720905:KUF720909 RYP720905:RZH720909 DOL131081:DPD131085 KTN131081:KUF131085 RYP131081:RZH131085 DOL458761:DPD458765 KTN458761:KUF458765 RYP458761:RZH458765 DOL786441:DPD786445 KTN786441:KUF786445 RYP786441:RZH786445 DOL196617:DPD196621 KTN196617:KUF196621 RYP196617:RZH196621 DOL524297:DPD524301 KTN524297:KUF524301 RYP524297:RZH524301 DOL851977:DPD851981 KTN851977:KUF851981 RYP851977:RZH851981 DOL262153:DPD262157 KTN262153:KUF262157 RYP262153:RZH262157 DOL589833:DPD589837 KTN589833:KUF589837 RYP589833:RZH589837 DOL917513:DPD917517 KTN917513:KUF917517 RYP917513:RZH917517 DYH9:DYZ13 LDJ9:LEB13 SIL9:SJD13 DYH327689:DYZ327693 LDJ327689:LEB327693 SIL327689:SJD327693 DYH655369:DYZ655373 LDJ655369:LEB655373 SIL655369:SJD655373 DYH983049:DYZ983053 LDJ983049:LEB983053 SIL983049:SJD983053 DYH65545:DYZ65549 LDJ65545:LEB65549 SIL65545:SJD65549 DYH393225:DYZ393229 LDJ393225:LEB393229 SIL393225:SJD393229 DYH720905:DYZ720909 LDJ720905:LEB720909 SIL720905:SJD720909 DYH131081:DYZ131085 LDJ131081:LEB131085 SIL131081:SJD131085 DYH458761:DYZ458765 LDJ458761:LEB458765 SIL458761:SJD458765 DYH786441:DYZ786445 LDJ786441:LEB786445 SIL786441:SJD786445 DYH196617:DYZ196621 LDJ196617:LEB196621 SIL196617:SJD196621 DYH524297:DYZ524301 LDJ524297:LEB524301 SIL524297:SJD524301 DYH851977:DYZ851981 LDJ851977:LEB851981 SIL851977:SJD851981 DYH262153:DYZ262157 LDJ262153:LEB262157 SIL262153:SJD262157 DYH589833:DYZ589837 LDJ589833:LEB589837 SIL589833:SJD589837 DYH917513:DYZ917517 LDJ917513:LEB917517 SIL917513:SJD917517 EID9:EIV13 LNF9:LNX13 SSH9:SSZ13 EID327689:EIV327693 LNF327689:LNX327693 SSH327689:SSZ327693 EID655369:EIV655373 LNF655369:LNX655373 SSH655369:SSZ655373 EID983049:EIV983053 LNF983049:LNX983053 SSH983049:SSZ983053 EID65545:EIV65549 LNF65545:LNX65549 SSH65545:SSZ65549 EID393225:EIV393229 LNF393225:LNX393229 SSH393225:SSZ393229 EID720905:EIV720909 LNF720905:LNX720909 SSH720905:SSZ720909 EID131081:EIV131085 LNF131081:LNX131085 SSH131081:SSZ131085 EID458761:EIV458765 LNF458761:LNX458765 SSH458761:SSZ458765 EID786441:EIV786445 LNF786441:LNX786445 SSH786441:SSZ786445 EID196617:EIV196621 LNF196617:LNX196621 SSH196617:SSZ196621 EID524297:EIV524301 LNF524297:LNX524301 SSH524297:SSZ524301 EID851977:EIV851981 LNF851977:LNX851981 SSH851977:SSZ851981 EID262153:EIV262157 LNF262153:LNX262157 SSH262153:SSZ262157 EID589833:EIV589837 LNF589833:LNX589837 SSH589833:SSZ589837 EID917513:EIV917517 LNF917513:LNX917517 SSH917513:SSZ917517 ERZ9:ESR13 LXB9:LXT13 TCD9:TCV13 ERZ327689:ESR327693 LXB327689:LXT327693 TCD327689:TCV327693 ERZ655369:ESR655373 LXB655369:LXT655373 TCD655369:TCV655373 ERZ983049:ESR983053 LXB983049:LXT983053 TCD983049:TCV983053 ERZ65545:ESR65549 LXB65545:LXT65549 TCD65545:TCV65549 ERZ393225:ESR393229 LXB393225:LXT393229 TCD393225:TCV393229 ERZ720905:ESR720909 LXB720905:LXT720909 TCD720905:TCV720909 ERZ131081:ESR131085 LXB131081:LXT131085 TCD131081:TCV131085 ERZ458761:ESR458765 LXB458761:LXT458765 TCD458761:TCV458765 ERZ786441:ESR786445 LXB786441:LXT786445 TCD786441:TCV786445 ERZ196617:ESR196621 LXB196617:LXT196621 TCD196617:TCV196621 ERZ524297:ESR524301 LXB524297:LXT524301 TCD524297:TCV524301 ERZ851977:ESR851981 LXB851977:LXT851981 TCD851977:TCV851981 ERZ262153:ESR262157 LXB262153:LXT262157 TCD262153:TCV262157 ERZ589833:ESR589837 LXB589833:LXT589837 TCD589833:TCV589837 ERZ917513:ESR917517 LXB917513:LXT917517 TCD917513:TCV917517 FBV9:FCN13 MGX9:MHP13 TLZ9:TMR13 FBV327689:FCN327693 MGX327689:MHP327693 TLZ327689:TMR327693 FBV655369:FCN655373 MGX655369:MHP655373 TLZ655369:TMR655373 FBV983049:FCN983053 MGX983049:MHP983053 TLZ983049:TMR983053 FBV65545:FCN65549 MGX65545:MHP65549 TLZ65545:TMR65549 FBV393225:FCN393229 MGX393225:MHP393229 TLZ393225:TMR393229 FBV720905:FCN720909 MGX720905:MHP720909 TLZ720905:TMR720909 FBV131081:FCN131085 MGX131081:MHP131085 TLZ131081:TMR131085 FBV458761:FCN458765 MGX458761:MHP458765 TLZ458761:TMR458765 FBV786441:FCN786445 MGX786441:MHP786445 TLZ786441:TMR786445 FBV196617:FCN196621 MGX196617:MHP196621 TLZ196617:TMR196621 FBV524297:FCN524301 MGX524297:MHP524301 TLZ524297:TMR524301 FBV851977:FCN851981 MGX851977:MHP851981 TLZ851977:TMR851981 FBV262153:FCN262157 MGX262153:MHP262157 TLZ262153:TMR262157 FBV589833:FCN589837 MGX589833:MHP589837 TLZ589833:TMR589837 FBV917513:FCN917517 MGX917513:MHP917517 TLZ917513:TMR917517 FLR9:FMJ13 MQT9:MRL13 TVV9:TWN13 FLR327689:FMJ327693 MQT327689:MRL327693 TVV327689:TWN327693 FLR655369:FMJ655373 MQT655369:MRL655373 TVV655369:TWN655373 FLR983049:FMJ983053 MQT983049:MRL983053 TVV983049:TWN983053 FLR65545:FMJ65549 MQT65545:MRL65549 TVV65545:TWN65549 FLR393225:FMJ393229 MQT393225:MRL393229 TVV393225:TWN393229 FLR720905:FMJ720909 MQT720905:MRL720909 TVV720905:TWN720909 FLR131081:FMJ131085 MQT131081:MRL131085 TVV131081:TWN131085 FLR458761:FMJ458765 MQT458761:MRL458765 TVV458761:TWN458765 FLR786441:FMJ786445 MQT786441:MRL786445 TVV786441:TWN786445 FLR196617:FMJ196621 MQT196617:MRL196621 TVV196617:TWN196621 FLR524297:FMJ524301 MQT524297:MRL524301 TVV524297:TWN524301 FLR851977:FMJ851981 MQT851977:MRL851981 TVV851977:TWN851981 FLR262153:FMJ262157 MQT262153:MRL262157 TVV262153:TWN262157 FLR589833:FMJ589837 MQT589833:MRL589837 TVV589833:TWN589837 FLR917513:FMJ917517 MQT917513:MRL917517 TVV917513:TWN917517 FVN9:FWF13 NAP9:NBH13 UFR9:UGJ13 FVN327689:FWF327693 NAP327689:NBH327693 UFR327689:UGJ327693 FVN655369:FWF655373 NAP655369:NBH655373 UFR655369:UGJ655373 FVN983049:FWF983053 NAP983049:NBH983053 UFR983049:UGJ983053 FVN65545:FWF65549 NAP65545:NBH65549 UFR65545:UGJ65549 FVN393225:FWF393229 NAP393225:NBH393229 UFR393225:UGJ393229 FVN720905:FWF720909 NAP720905:NBH720909 UFR720905:UGJ720909 FVN131081:FWF131085 NAP131081:NBH131085 UFR131081:UGJ131085 FVN458761:FWF458765 NAP458761:NBH458765 UFR458761:UGJ458765 FVN786441:FWF786445 NAP786441:NBH786445 UFR786441:UGJ786445 FVN196617:FWF196621 NAP196617:NBH196621 UFR196617:UGJ196621 FVN524297:FWF524301 NAP524297:NBH524301 UFR524297:UGJ524301 FVN851977:FWF851981 NAP851977:NBH851981 UFR851977:UGJ851981 D9:F13"/>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formula1>1</formula1>
      <formula2>47483</formula2>
    </dataValidation>
    <dataValidation type="date" operator="between" allowBlank="1" showInputMessage="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AC4:AC1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4"/>
  <sheetViews>
    <sheetView topLeftCell="L1" workbookViewId="0">
      <selection activeCell="U6" sqref="U6"/>
    </sheetView>
  </sheetViews>
  <sheetFormatPr defaultColWidth="9" defaultRowHeight="13.5"/>
  <cols>
    <col min="1" max="1" width="5.625" style="5" customWidth="1"/>
    <col min="2" max="2" width="22.375" style="5" customWidth="1"/>
    <col min="3" max="4" width="9" style="5"/>
    <col min="5" max="5" width="8.5" style="5" customWidth="1"/>
    <col min="6" max="6" width="9.75" style="5" customWidth="1"/>
    <col min="7" max="7" width="10" style="5" customWidth="1"/>
    <col min="8" max="10" width="9" style="5"/>
    <col min="11" max="11" width="14.75" style="5" customWidth="1"/>
    <col min="12" max="13" width="9" style="5"/>
    <col min="14" max="14" width="11.625" style="5" customWidth="1"/>
    <col min="15" max="15" width="22.625" style="5" customWidth="1"/>
    <col min="16" max="16" width="9" style="5"/>
    <col min="17" max="17" width="9.75" style="5" customWidth="1"/>
    <col min="18" max="20" width="9" style="5"/>
    <col min="21" max="21" width="11.625" style="5" customWidth="1"/>
    <col min="22" max="22" width="9" style="5"/>
    <col min="23" max="23" width="10.125" style="5" customWidth="1"/>
    <col min="24" max="24" width="9.875" style="5" customWidth="1"/>
    <col min="25" max="25" width="13.75" style="5" customWidth="1"/>
    <col min="26" max="26" width="10.125" style="5" customWidth="1"/>
    <col min="27" max="27" width="10" style="6" customWidth="1"/>
    <col min="28" max="28" width="9.875" style="6" customWidth="1"/>
    <col min="29" max="29" width="13.875" style="6" customWidth="1"/>
    <col min="30" max="30" width="10.125" style="5" customWidth="1"/>
    <col min="31" max="256" width="9" style="5"/>
    <col min="257" max="257" width="5.625" style="5" customWidth="1"/>
    <col min="258" max="258" width="22.375" style="5" customWidth="1"/>
    <col min="259" max="260" width="9" style="5"/>
    <col min="261" max="261" width="8.5" style="5" customWidth="1"/>
    <col min="262" max="262" width="9" style="5"/>
    <col min="263" max="263" width="12.25" style="5" customWidth="1"/>
    <col min="264" max="266" width="9" style="5"/>
    <col min="267" max="267" width="14.75" style="5" customWidth="1"/>
    <col min="268" max="269" width="9" style="5"/>
    <col min="270" max="270" width="11.625" style="5" customWidth="1"/>
    <col min="271" max="271" width="22.625" style="5" customWidth="1"/>
    <col min="272" max="276" width="9" style="5"/>
    <col min="277" max="277" width="11.625" style="5" customWidth="1"/>
    <col min="278" max="280" width="9" style="5"/>
    <col min="281" max="281" width="13.75" style="5" customWidth="1"/>
    <col min="282" max="284" width="9" style="5"/>
    <col min="285" max="285" width="13.875" style="5" customWidth="1"/>
    <col min="286" max="512" width="9" style="5"/>
    <col min="513" max="513" width="5.625" style="5" customWidth="1"/>
    <col min="514" max="514" width="22.375" style="5" customWidth="1"/>
    <col min="515" max="516" width="9" style="5"/>
    <col min="517" max="517" width="8.5" style="5" customWidth="1"/>
    <col min="518" max="518" width="9" style="5"/>
    <col min="519" max="519" width="12.25" style="5" customWidth="1"/>
    <col min="520" max="522" width="9" style="5"/>
    <col min="523" max="523" width="14.75" style="5" customWidth="1"/>
    <col min="524" max="525" width="9" style="5"/>
    <col min="526" max="526" width="11.625" style="5" customWidth="1"/>
    <col min="527" max="527" width="22.625" style="5" customWidth="1"/>
    <col min="528" max="532" width="9" style="5"/>
    <col min="533" max="533" width="11.625" style="5" customWidth="1"/>
    <col min="534" max="536" width="9" style="5"/>
    <col min="537" max="537" width="13.75" style="5" customWidth="1"/>
    <col min="538" max="540" width="9" style="5"/>
    <col min="541" max="541" width="13.875" style="5" customWidth="1"/>
    <col min="542" max="768" width="9" style="5"/>
    <col min="769" max="769" width="5.625" style="5" customWidth="1"/>
    <col min="770" max="770" width="22.375" style="5" customWidth="1"/>
    <col min="771" max="772" width="9" style="5"/>
    <col min="773" max="773" width="8.5" style="5" customWidth="1"/>
    <col min="774" max="774" width="9" style="5"/>
    <col min="775" max="775" width="12.25" style="5" customWidth="1"/>
    <col min="776" max="778" width="9" style="5"/>
    <col min="779" max="779" width="14.75" style="5" customWidth="1"/>
    <col min="780" max="781" width="9" style="5"/>
    <col min="782" max="782" width="11.625" style="5" customWidth="1"/>
    <col min="783" max="783" width="22.625" style="5" customWidth="1"/>
    <col min="784" max="788" width="9" style="5"/>
    <col min="789" max="789" width="11.625" style="5" customWidth="1"/>
    <col min="790" max="792" width="9" style="5"/>
    <col min="793" max="793" width="13.75" style="5" customWidth="1"/>
    <col min="794" max="796" width="9" style="5"/>
    <col min="797" max="797" width="13.875" style="5" customWidth="1"/>
    <col min="798" max="1024" width="9" style="5"/>
    <col min="1025" max="1025" width="5.625" style="5" customWidth="1"/>
    <col min="1026" max="1026" width="22.375" style="5" customWidth="1"/>
    <col min="1027" max="1028" width="9" style="5"/>
    <col min="1029" max="1029" width="8.5" style="5" customWidth="1"/>
    <col min="1030" max="1030" width="9" style="5"/>
    <col min="1031" max="1031" width="12.25" style="5" customWidth="1"/>
    <col min="1032" max="1034" width="9" style="5"/>
    <col min="1035" max="1035" width="14.75" style="5" customWidth="1"/>
    <col min="1036" max="1037" width="9" style="5"/>
    <col min="1038" max="1038" width="11.625" style="5" customWidth="1"/>
    <col min="1039" max="1039" width="22.625" style="5" customWidth="1"/>
    <col min="1040" max="1044" width="9" style="5"/>
    <col min="1045" max="1045" width="11.625" style="5" customWidth="1"/>
    <col min="1046" max="1048" width="9" style="5"/>
    <col min="1049" max="1049" width="13.75" style="5" customWidth="1"/>
    <col min="1050" max="1052" width="9" style="5"/>
    <col min="1053" max="1053" width="13.875" style="5" customWidth="1"/>
    <col min="1054" max="1280" width="9" style="5"/>
    <col min="1281" max="1281" width="5.625" style="5" customWidth="1"/>
    <col min="1282" max="1282" width="22.375" style="5" customWidth="1"/>
    <col min="1283" max="1284" width="9" style="5"/>
    <col min="1285" max="1285" width="8.5" style="5" customWidth="1"/>
    <col min="1286" max="1286" width="9" style="5"/>
    <col min="1287" max="1287" width="12.25" style="5" customWidth="1"/>
    <col min="1288" max="1290" width="9" style="5"/>
    <col min="1291" max="1291" width="14.75" style="5" customWidth="1"/>
    <col min="1292" max="1293" width="9" style="5"/>
    <col min="1294" max="1294" width="11.625" style="5" customWidth="1"/>
    <col min="1295" max="1295" width="22.625" style="5" customWidth="1"/>
    <col min="1296" max="1300" width="9" style="5"/>
    <col min="1301" max="1301" width="11.625" style="5" customWidth="1"/>
    <col min="1302" max="1304" width="9" style="5"/>
    <col min="1305" max="1305" width="13.75" style="5" customWidth="1"/>
    <col min="1306" max="1308" width="9" style="5"/>
    <col min="1309" max="1309" width="13.875" style="5" customWidth="1"/>
    <col min="1310" max="1536" width="9" style="5"/>
    <col min="1537" max="1537" width="5.625" style="5" customWidth="1"/>
    <col min="1538" max="1538" width="22.375" style="5" customWidth="1"/>
    <col min="1539" max="1540" width="9" style="5"/>
    <col min="1541" max="1541" width="8.5" style="5" customWidth="1"/>
    <col min="1542" max="1542" width="9" style="5"/>
    <col min="1543" max="1543" width="12.25" style="5" customWidth="1"/>
    <col min="1544" max="1546" width="9" style="5"/>
    <col min="1547" max="1547" width="14.75" style="5" customWidth="1"/>
    <col min="1548" max="1549" width="9" style="5"/>
    <col min="1550" max="1550" width="11.625" style="5" customWidth="1"/>
    <col min="1551" max="1551" width="22.625" style="5" customWidth="1"/>
    <col min="1552" max="1556" width="9" style="5"/>
    <col min="1557" max="1557" width="11.625" style="5" customWidth="1"/>
    <col min="1558" max="1560" width="9" style="5"/>
    <col min="1561" max="1561" width="13.75" style="5" customWidth="1"/>
    <col min="1562" max="1564" width="9" style="5"/>
    <col min="1565" max="1565" width="13.875" style="5" customWidth="1"/>
    <col min="1566" max="1792" width="9" style="5"/>
    <col min="1793" max="1793" width="5.625" style="5" customWidth="1"/>
    <col min="1794" max="1794" width="22.375" style="5" customWidth="1"/>
    <col min="1795" max="1796" width="9" style="5"/>
    <col min="1797" max="1797" width="8.5" style="5" customWidth="1"/>
    <col min="1798" max="1798" width="9" style="5"/>
    <col min="1799" max="1799" width="12.25" style="5" customWidth="1"/>
    <col min="1800" max="1802" width="9" style="5"/>
    <col min="1803" max="1803" width="14.75" style="5" customWidth="1"/>
    <col min="1804" max="1805" width="9" style="5"/>
    <col min="1806" max="1806" width="11.625" style="5" customWidth="1"/>
    <col min="1807" max="1807" width="22.625" style="5" customWidth="1"/>
    <col min="1808" max="1812" width="9" style="5"/>
    <col min="1813" max="1813" width="11.625" style="5" customWidth="1"/>
    <col min="1814" max="1816" width="9" style="5"/>
    <col min="1817" max="1817" width="13.75" style="5" customWidth="1"/>
    <col min="1818" max="1820" width="9" style="5"/>
    <col min="1821" max="1821" width="13.875" style="5" customWidth="1"/>
    <col min="1822" max="2048" width="9" style="5"/>
    <col min="2049" max="2049" width="5.625" style="5" customWidth="1"/>
    <col min="2050" max="2050" width="22.375" style="5" customWidth="1"/>
    <col min="2051" max="2052" width="9" style="5"/>
    <col min="2053" max="2053" width="8.5" style="5" customWidth="1"/>
    <col min="2054" max="2054" width="9" style="5"/>
    <col min="2055" max="2055" width="12.25" style="5" customWidth="1"/>
    <col min="2056" max="2058" width="9" style="5"/>
    <col min="2059" max="2059" width="14.75" style="5" customWidth="1"/>
    <col min="2060" max="2061" width="9" style="5"/>
    <col min="2062" max="2062" width="11.625" style="5" customWidth="1"/>
    <col min="2063" max="2063" width="22.625" style="5" customWidth="1"/>
    <col min="2064" max="2068" width="9" style="5"/>
    <col min="2069" max="2069" width="11.625" style="5" customWidth="1"/>
    <col min="2070" max="2072" width="9" style="5"/>
    <col min="2073" max="2073" width="13.75" style="5" customWidth="1"/>
    <col min="2074" max="2076" width="9" style="5"/>
    <col min="2077" max="2077" width="13.875" style="5" customWidth="1"/>
    <col min="2078" max="2304" width="9" style="5"/>
    <col min="2305" max="2305" width="5.625" style="5" customWidth="1"/>
    <col min="2306" max="2306" width="22.375" style="5" customWidth="1"/>
    <col min="2307" max="2308" width="9" style="5"/>
    <col min="2309" max="2309" width="8.5" style="5" customWidth="1"/>
    <col min="2310" max="2310" width="9" style="5"/>
    <col min="2311" max="2311" width="12.25" style="5" customWidth="1"/>
    <col min="2312" max="2314" width="9" style="5"/>
    <col min="2315" max="2315" width="14.75" style="5" customWidth="1"/>
    <col min="2316" max="2317" width="9" style="5"/>
    <col min="2318" max="2318" width="11.625" style="5" customWidth="1"/>
    <col min="2319" max="2319" width="22.625" style="5" customWidth="1"/>
    <col min="2320" max="2324" width="9" style="5"/>
    <col min="2325" max="2325" width="11.625" style="5" customWidth="1"/>
    <col min="2326" max="2328" width="9" style="5"/>
    <col min="2329" max="2329" width="13.75" style="5" customWidth="1"/>
    <col min="2330" max="2332" width="9" style="5"/>
    <col min="2333" max="2333" width="13.875" style="5" customWidth="1"/>
    <col min="2334" max="2560" width="9" style="5"/>
    <col min="2561" max="2561" width="5.625" style="5" customWidth="1"/>
    <col min="2562" max="2562" width="22.375" style="5" customWidth="1"/>
    <col min="2563" max="2564" width="9" style="5"/>
    <col min="2565" max="2565" width="8.5" style="5" customWidth="1"/>
    <col min="2566" max="2566" width="9" style="5"/>
    <col min="2567" max="2567" width="12.25" style="5" customWidth="1"/>
    <col min="2568" max="2570" width="9" style="5"/>
    <col min="2571" max="2571" width="14.75" style="5" customWidth="1"/>
    <col min="2572" max="2573" width="9" style="5"/>
    <col min="2574" max="2574" width="11.625" style="5" customWidth="1"/>
    <col min="2575" max="2575" width="22.625" style="5" customWidth="1"/>
    <col min="2576" max="2580" width="9" style="5"/>
    <col min="2581" max="2581" width="11.625" style="5" customWidth="1"/>
    <col min="2582" max="2584" width="9" style="5"/>
    <col min="2585" max="2585" width="13.75" style="5" customWidth="1"/>
    <col min="2586" max="2588" width="9" style="5"/>
    <col min="2589" max="2589" width="13.875" style="5" customWidth="1"/>
    <col min="2590" max="2816" width="9" style="5"/>
    <col min="2817" max="2817" width="5.625" style="5" customWidth="1"/>
    <col min="2818" max="2818" width="22.375" style="5" customWidth="1"/>
    <col min="2819" max="2820" width="9" style="5"/>
    <col min="2821" max="2821" width="8.5" style="5" customWidth="1"/>
    <col min="2822" max="2822" width="9" style="5"/>
    <col min="2823" max="2823" width="12.25" style="5" customWidth="1"/>
    <col min="2824" max="2826" width="9" style="5"/>
    <col min="2827" max="2827" width="14.75" style="5" customWidth="1"/>
    <col min="2828" max="2829" width="9" style="5"/>
    <col min="2830" max="2830" width="11.625" style="5" customWidth="1"/>
    <col min="2831" max="2831" width="22.625" style="5" customWidth="1"/>
    <col min="2832" max="2836" width="9" style="5"/>
    <col min="2837" max="2837" width="11.625" style="5" customWidth="1"/>
    <col min="2838" max="2840" width="9" style="5"/>
    <col min="2841" max="2841" width="13.75" style="5" customWidth="1"/>
    <col min="2842" max="2844" width="9" style="5"/>
    <col min="2845" max="2845" width="13.875" style="5" customWidth="1"/>
    <col min="2846" max="3072" width="9" style="5"/>
    <col min="3073" max="3073" width="5.625" style="5" customWidth="1"/>
    <col min="3074" max="3074" width="22.375" style="5" customWidth="1"/>
    <col min="3075" max="3076" width="9" style="5"/>
    <col min="3077" max="3077" width="8.5" style="5" customWidth="1"/>
    <col min="3078" max="3078" width="9" style="5"/>
    <col min="3079" max="3079" width="12.25" style="5" customWidth="1"/>
    <col min="3080" max="3082" width="9" style="5"/>
    <col min="3083" max="3083" width="14.75" style="5" customWidth="1"/>
    <col min="3084" max="3085" width="9" style="5"/>
    <col min="3086" max="3086" width="11.625" style="5" customWidth="1"/>
    <col min="3087" max="3087" width="22.625" style="5" customWidth="1"/>
    <col min="3088" max="3092" width="9" style="5"/>
    <col min="3093" max="3093" width="11.625" style="5" customWidth="1"/>
    <col min="3094" max="3096" width="9" style="5"/>
    <col min="3097" max="3097" width="13.75" style="5" customWidth="1"/>
    <col min="3098" max="3100" width="9" style="5"/>
    <col min="3101" max="3101" width="13.875" style="5" customWidth="1"/>
    <col min="3102" max="3328" width="9" style="5"/>
    <col min="3329" max="3329" width="5.625" style="5" customWidth="1"/>
    <col min="3330" max="3330" width="22.375" style="5" customWidth="1"/>
    <col min="3331" max="3332" width="9" style="5"/>
    <col min="3333" max="3333" width="8.5" style="5" customWidth="1"/>
    <col min="3334" max="3334" width="9" style="5"/>
    <col min="3335" max="3335" width="12.25" style="5" customWidth="1"/>
    <col min="3336" max="3338" width="9" style="5"/>
    <col min="3339" max="3339" width="14.75" style="5" customWidth="1"/>
    <col min="3340" max="3341" width="9" style="5"/>
    <col min="3342" max="3342" width="11.625" style="5" customWidth="1"/>
    <col min="3343" max="3343" width="22.625" style="5" customWidth="1"/>
    <col min="3344" max="3348" width="9" style="5"/>
    <col min="3349" max="3349" width="11.625" style="5" customWidth="1"/>
    <col min="3350" max="3352" width="9" style="5"/>
    <col min="3353" max="3353" width="13.75" style="5" customWidth="1"/>
    <col min="3354" max="3356" width="9" style="5"/>
    <col min="3357" max="3357" width="13.875" style="5" customWidth="1"/>
    <col min="3358" max="3584" width="9" style="5"/>
    <col min="3585" max="3585" width="5.625" style="5" customWidth="1"/>
    <col min="3586" max="3586" width="22.375" style="5" customWidth="1"/>
    <col min="3587" max="3588" width="9" style="5"/>
    <col min="3589" max="3589" width="8.5" style="5" customWidth="1"/>
    <col min="3590" max="3590" width="9" style="5"/>
    <col min="3591" max="3591" width="12.25" style="5" customWidth="1"/>
    <col min="3592" max="3594" width="9" style="5"/>
    <col min="3595" max="3595" width="14.75" style="5" customWidth="1"/>
    <col min="3596" max="3597" width="9" style="5"/>
    <col min="3598" max="3598" width="11.625" style="5" customWidth="1"/>
    <col min="3599" max="3599" width="22.625" style="5" customWidth="1"/>
    <col min="3600" max="3604" width="9" style="5"/>
    <col min="3605" max="3605" width="11.625" style="5" customWidth="1"/>
    <col min="3606" max="3608" width="9" style="5"/>
    <col min="3609" max="3609" width="13.75" style="5" customWidth="1"/>
    <col min="3610" max="3612" width="9" style="5"/>
    <col min="3613" max="3613" width="13.875" style="5" customWidth="1"/>
    <col min="3614" max="3840" width="9" style="5"/>
    <col min="3841" max="3841" width="5.625" style="5" customWidth="1"/>
    <col min="3842" max="3842" width="22.375" style="5" customWidth="1"/>
    <col min="3843" max="3844" width="9" style="5"/>
    <col min="3845" max="3845" width="8.5" style="5" customWidth="1"/>
    <col min="3846" max="3846" width="9" style="5"/>
    <col min="3847" max="3847" width="12.25" style="5" customWidth="1"/>
    <col min="3848" max="3850" width="9" style="5"/>
    <col min="3851" max="3851" width="14.75" style="5" customWidth="1"/>
    <col min="3852" max="3853" width="9" style="5"/>
    <col min="3854" max="3854" width="11.625" style="5" customWidth="1"/>
    <col min="3855" max="3855" width="22.625" style="5" customWidth="1"/>
    <col min="3856" max="3860" width="9" style="5"/>
    <col min="3861" max="3861" width="11.625" style="5" customWidth="1"/>
    <col min="3862" max="3864" width="9" style="5"/>
    <col min="3865" max="3865" width="13.75" style="5" customWidth="1"/>
    <col min="3866" max="3868" width="9" style="5"/>
    <col min="3869" max="3869" width="13.875" style="5" customWidth="1"/>
    <col min="3870" max="4096" width="9" style="5"/>
    <col min="4097" max="4097" width="5.625" style="5" customWidth="1"/>
    <col min="4098" max="4098" width="22.375" style="5" customWidth="1"/>
    <col min="4099" max="4100" width="9" style="5"/>
    <col min="4101" max="4101" width="8.5" style="5" customWidth="1"/>
    <col min="4102" max="4102" width="9" style="5"/>
    <col min="4103" max="4103" width="12.25" style="5" customWidth="1"/>
    <col min="4104" max="4106" width="9" style="5"/>
    <col min="4107" max="4107" width="14.75" style="5" customWidth="1"/>
    <col min="4108" max="4109" width="9" style="5"/>
    <col min="4110" max="4110" width="11.625" style="5" customWidth="1"/>
    <col min="4111" max="4111" width="22.625" style="5" customWidth="1"/>
    <col min="4112" max="4116" width="9" style="5"/>
    <col min="4117" max="4117" width="11.625" style="5" customWidth="1"/>
    <col min="4118" max="4120" width="9" style="5"/>
    <col min="4121" max="4121" width="13.75" style="5" customWidth="1"/>
    <col min="4122" max="4124" width="9" style="5"/>
    <col min="4125" max="4125" width="13.875" style="5" customWidth="1"/>
    <col min="4126" max="4352" width="9" style="5"/>
    <col min="4353" max="4353" width="5.625" style="5" customWidth="1"/>
    <col min="4354" max="4354" width="22.375" style="5" customWidth="1"/>
    <col min="4355" max="4356" width="9" style="5"/>
    <col min="4357" max="4357" width="8.5" style="5" customWidth="1"/>
    <col min="4358" max="4358" width="9" style="5"/>
    <col min="4359" max="4359" width="12.25" style="5" customWidth="1"/>
    <col min="4360" max="4362" width="9" style="5"/>
    <col min="4363" max="4363" width="14.75" style="5" customWidth="1"/>
    <col min="4364" max="4365" width="9" style="5"/>
    <col min="4366" max="4366" width="11.625" style="5" customWidth="1"/>
    <col min="4367" max="4367" width="22.625" style="5" customWidth="1"/>
    <col min="4368" max="4372" width="9" style="5"/>
    <col min="4373" max="4373" width="11.625" style="5" customWidth="1"/>
    <col min="4374" max="4376" width="9" style="5"/>
    <col min="4377" max="4377" width="13.75" style="5" customWidth="1"/>
    <col min="4378" max="4380" width="9" style="5"/>
    <col min="4381" max="4381" width="13.875" style="5" customWidth="1"/>
    <col min="4382" max="4608" width="9" style="5"/>
    <col min="4609" max="4609" width="5.625" style="5" customWidth="1"/>
    <col min="4610" max="4610" width="22.375" style="5" customWidth="1"/>
    <col min="4611" max="4612" width="9" style="5"/>
    <col min="4613" max="4613" width="8.5" style="5" customWidth="1"/>
    <col min="4614" max="4614" width="9" style="5"/>
    <col min="4615" max="4615" width="12.25" style="5" customWidth="1"/>
    <col min="4616" max="4618" width="9" style="5"/>
    <col min="4619" max="4619" width="14.75" style="5" customWidth="1"/>
    <col min="4620" max="4621" width="9" style="5"/>
    <col min="4622" max="4622" width="11.625" style="5" customWidth="1"/>
    <col min="4623" max="4623" width="22.625" style="5" customWidth="1"/>
    <col min="4624" max="4628" width="9" style="5"/>
    <col min="4629" max="4629" width="11.625" style="5" customWidth="1"/>
    <col min="4630" max="4632" width="9" style="5"/>
    <col min="4633" max="4633" width="13.75" style="5" customWidth="1"/>
    <col min="4634" max="4636" width="9" style="5"/>
    <col min="4637" max="4637" width="13.875" style="5" customWidth="1"/>
    <col min="4638" max="4864" width="9" style="5"/>
    <col min="4865" max="4865" width="5.625" style="5" customWidth="1"/>
    <col min="4866" max="4866" width="22.375" style="5" customWidth="1"/>
    <col min="4867" max="4868" width="9" style="5"/>
    <col min="4869" max="4869" width="8.5" style="5" customWidth="1"/>
    <col min="4870" max="4870" width="9" style="5"/>
    <col min="4871" max="4871" width="12.25" style="5" customWidth="1"/>
    <col min="4872" max="4874" width="9" style="5"/>
    <col min="4875" max="4875" width="14.75" style="5" customWidth="1"/>
    <col min="4876" max="4877" width="9" style="5"/>
    <col min="4878" max="4878" width="11.625" style="5" customWidth="1"/>
    <col min="4879" max="4879" width="22.625" style="5" customWidth="1"/>
    <col min="4880" max="4884" width="9" style="5"/>
    <col min="4885" max="4885" width="11.625" style="5" customWidth="1"/>
    <col min="4886" max="4888" width="9" style="5"/>
    <col min="4889" max="4889" width="13.75" style="5" customWidth="1"/>
    <col min="4890" max="4892" width="9" style="5"/>
    <col min="4893" max="4893" width="13.875" style="5" customWidth="1"/>
    <col min="4894" max="5120" width="9" style="5"/>
    <col min="5121" max="5121" width="5.625" style="5" customWidth="1"/>
    <col min="5122" max="5122" width="22.375" style="5" customWidth="1"/>
    <col min="5123" max="5124" width="9" style="5"/>
    <col min="5125" max="5125" width="8.5" style="5" customWidth="1"/>
    <col min="5126" max="5126" width="9" style="5"/>
    <col min="5127" max="5127" width="12.25" style="5" customWidth="1"/>
    <col min="5128" max="5130" width="9" style="5"/>
    <col min="5131" max="5131" width="14.75" style="5" customWidth="1"/>
    <col min="5132" max="5133" width="9" style="5"/>
    <col min="5134" max="5134" width="11.625" style="5" customWidth="1"/>
    <col min="5135" max="5135" width="22.625" style="5" customWidth="1"/>
    <col min="5136" max="5140" width="9" style="5"/>
    <col min="5141" max="5141" width="11.625" style="5" customWidth="1"/>
    <col min="5142" max="5144" width="9" style="5"/>
    <col min="5145" max="5145" width="13.75" style="5" customWidth="1"/>
    <col min="5146" max="5148" width="9" style="5"/>
    <col min="5149" max="5149" width="13.875" style="5" customWidth="1"/>
    <col min="5150" max="5376" width="9" style="5"/>
    <col min="5377" max="5377" width="5.625" style="5" customWidth="1"/>
    <col min="5378" max="5378" width="22.375" style="5" customWidth="1"/>
    <col min="5379" max="5380" width="9" style="5"/>
    <col min="5381" max="5381" width="8.5" style="5" customWidth="1"/>
    <col min="5382" max="5382" width="9" style="5"/>
    <col min="5383" max="5383" width="12.25" style="5" customWidth="1"/>
    <col min="5384" max="5386" width="9" style="5"/>
    <col min="5387" max="5387" width="14.75" style="5" customWidth="1"/>
    <col min="5388" max="5389" width="9" style="5"/>
    <col min="5390" max="5390" width="11.625" style="5" customWidth="1"/>
    <col min="5391" max="5391" width="22.625" style="5" customWidth="1"/>
    <col min="5392" max="5396" width="9" style="5"/>
    <col min="5397" max="5397" width="11.625" style="5" customWidth="1"/>
    <col min="5398" max="5400" width="9" style="5"/>
    <col min="5401" max="5401" width="13.75" style="5" customWidth="1"/>
    <col min="5402" max="5404" width="9" style="5"/>
    <col min="5405" max="5405" width="13.875" style="5" customWidth="1"/>
    <col min="5406" max="5632" width="9" style="5"/>
    <col min="5633" max="5633" width="5.625" style="5" customWidth="1"/>
    <col min="5634" max="5634" width="22.375" style="5" customWidth="1"/>
    <col min="5635" max="5636" width="9" style="5"/>
    <col min="5637" max="5637" width="8.5" style="5" customWidth="1"/>
    <col min="5638" max="5638" width="9" style="5"/>
    <col min="5639" max="5639" width="12.25" style="5" customWidth="1"/>
    <col min="5640" max="5642" width="9" style="5"/>
    <col min="5643" max="5643" width="14.75" style="5" customWidth="1"/>
    <col min="5644" max="5645" width="9" style="5"/>
    <col min="5646" max="5646" width="11.625" style="5" customWidth="1"/>
    <col min="5647" max="5647" width="22.625" style="5" customWidth="1"/>
    <col min="5648" max="5652" width="9" style="5"/>
    <col min="5653" max="5653" width="11.625" style="5" customWidth="1"/>
    <col min="5654" max="5656" width="9" style="5"/>
    <col min="5657" max="5657" width="13.75" style="5" customWidth="1"/>
    <col min="5658" max="5660" width="9" style="5"/>
    <col min="5661" max="5661" width="13.875" style="5" customWidth="1"/>
    <col min="5662" max="5888" width="9" style="5"/>
    <col min="5889" max="5889" width="5.625" style="5" customWidth="1"/>
    <col min="5890" max="5890" width="22.375" style="5" customWidth="1"/>
    <col min="5891" max="5892" width="9" style="5"/>
    <col min="5893" max="5893" width="8.5" style="5" customWidth="1"/>
    <col min="5894" max="5894" width="9" style="5"/>
    <col min="5895" max="5895" width="12.25" style="5" customWidth="1"/>
    <col min="5896" max="5898" width="9" style="5"/>
    <col min="5899" max="5899" width="14.75" style="5" customWidth="1"/>
    <col min="5900" max="5901" width="9" style="5"/>
    <col min="5902" max="5902" width="11.625" style="5" customWidth="1"/>
    <col min="5903" max="5903" width="22.625" style="5" customWidth="1"/>
    <col min="5904" max="5908" width="9" style="5"/>
    <col min="5909" max="5909" width="11.625" style="5" customWidth="1"/>
    <col min="5910" max="5912" width="9" style="5"/>
    <col min="5913" max="5913" width="13.75" style="5" customWidth="1"/>
    <col min="5914" max="5916" width="9" style="5"/>
    <col min="5917" max="5917" width="13.875" style="5" customWidth="1"/>
    <col min="5918" max="6144" width="9" style="5"/>
    <col min="6145" max="6145" width="5.625" style="5" customWidth="1"/>
    <col min="6146" max="6146" width="22.375" style="5" customWidth="1"/>
    <col min="6147" max="6148" width="9" style="5"/>
    <col min="6149" max="6149" width="8.5" style="5" customWidth="1"/>
    <col min="6150" max="6150" width="9" style="5"/>
    <col min="6151" max="6151" width="12.25" style="5" customWidth="1"/>
    <col min="6152" max="6154" width="9" style="5"/>
    <col min="6155" max="6155" width="14.75" style="5" customWidth="1"/>
    <col min="6156" max="6157" width="9" style="5"/>
    <col min="6158" max="6158" width="11.625" style="5" customWidth="1"/>
    <col min="6159" max="6159" width="22.625" style="5" customWidth="1"/>
    <col min="6160" max="6164" width="9" style="5"/>
    <col min="6165" max="6165" width="11.625" style="5" customWidth="1"/>
    <col min="6166" max="6168" width="9" style="5"/>
    <col min="6169" max="6169" width="13.75" style="5" customWidth="1"/>
    <col min="6170" max="6172" width="9" style="5"/>
    <col min="6173" max="6173" width="13.875" style="5" customWidth="1"/>
    <col min="6174" max="6400" width="9" style="5"/>
    <col min="6401" max="6401" width="5.625" style="5" customWidth="1"/>
    <col min="6402" max="6402" width="22.375" style="5" customWidth="1"/>
    <col min="6403" max="6404" width="9" style="5"/>
    <col min="6405" max="6405" width="8.5" style="5" customWidth="1"/>
    <col min="6406" max="6406" width="9" style="5"/>
    <col min="6407" max="6407" width="12.25" style="5" customWidth="1"/>
    <col min="6408" max="6410" width="9" style="5"/>
    <col min="6411" max="6411" width="14.75" style="5" customWidth="1"/>
    <col min="6412" max="6413" width="9" style="5"/>
    <col min="6414" max="6414" width="11.625" style="5" customWidth="1"/>
    <col min="6415" max="6415" width="22.625" style="5" customWidth="1"/>
    <col min="6416" max="6420" width="9" style="5"/>
    <col min="6421" max="6421" width="11.625" style="5" customWidth="1"/>
    <col min="6422" max="6424" width="9" style="5"/>
    <col min="6425" max="6425" width="13.75" style="5" customWidth="1"/>
    <col min="6426" max="6428" width="9" style="5"/>
    <col min="6429" max="6429" width="13.875" style="5" customWidth="1"/>
    <col min="6430" max="6656" width="9" style="5"/>
    <col min="6657" max="6657" width="5.625" style="5" customWidth="1"/>
    <col min="6658" max="6658" width="22.375" style="5" customWidth="1"/>
    <col min="6659" max="6660" width="9" style="5"/>
    <col min="6661" max="6661" width="8.5" style="5" customWidth="1"/>
    <col min="6662" max="6662" width="9" style="5"/>
    <col min="6663" max="6663" width="12.25" style="5" customWidth="1"/>
    <col min="6664" max="6666" width="9" style="5"/>
    <col min="6667" max="6667" width="14.75" style="5" customWidth="1"/>
    <col min="6668" max="6669" width="9" style="5"/>
    <col min="6670" max="6670" width="11.625" style="5" customWidth="1"/>
    <col min="6671" max="6671" width="22.625" style="5" customWidth="1"/>
    <col min="6672" max="6676" width="9" style="5"/>
    <col min="6677" max="6677" width="11.625" style="5" customWidth="1"/>
    <col min="6678" max="6680" width="9" style="5"/>
    <col min="6681" max="6681" width="13.75" style="5" customWidth="1"/>
    <col min="6682" max="6684" width="9" style="5"/>
    <col min="6685" max="6685" width="13.875" style="5" customWidth="1"/>
    <col min="6686" max="6912" width="9" style="5"/>
    <col min="6913" max="6913" width="5.625" style="5" customWidth="1"/>
    <col min="6914" max="6914" width="22.375" style="5" customWidth="1"/>
    <col min="6915" max="6916" width="9" style="5"/>
    <col min="6917" max="6917" width="8.5" style="5" customWidth="1"/>
    <col min="6918" max="6918" width="9" style="5"/>
    <col min="6919" max="6919" width="12.25" style="5" customWidth="1"/>
    <col min="6920" max="6922" width="9" style="5"/>
    <col min="6923" max="6923" width="14.75" style="5" customWidth="1"/>
    <col min="6924" max="6925" width="9" style="5"/>
    <col min="6926" max="6926" width="11.625" style="5" customWidth="1"/>
    <col min="6927" max="6927" width="22.625" style="5" customWidth="1"/>
    <col min="6928" max="6932" width="9" style="5"/>
    <col min="6933" max="6933" width="11.625" style="5" customWidth="1"/>
    <col min="6934" max="6936" width="9" style="5"/>
    <col min="6937" max="6937" width="13.75" style="5" customWidth="1"/>
    <col min="6938" max="6940" width="9" style="5"/>
    <col min="6941" max="6941" width="13.875" style="5" customWidth="1"/>
    <col min="6942" max="7168" width="9" style="5"/>
    <col min="7169" max="7169" width="5.625" style="5" customWidth="1"/>
    <col min="7170" max="7170" width="22.375" style="5" customWidth="1"/>
    <col min="7171" max="7172" width="9" style="5"/>
    <col min="7173" max="7173" width="8.5" style="5" customWidth="1"/>
    <col min="7174" max="7174" width="9" style="5"/>
    <col min="7175" max="7175" width="12.25" style="5" customWidth="1"/>
    <col min="7176" max="7178" width="9" style="5"/>
    <col min="7179" max="7179" width="14.75" style="5" customWidth="1"/>
    <col min="7180" max="7181" width="9" style="5"/>
    <col min="7182" max="7182" width="11.625" style="5" customWidth="1"/>
    <col min="7183" max="7183" width="22.625" style="5" customWidth="1"/>
    <col min="7184" max="7188" width="9" style="5"/>
    <col min="7189" max="7189" width="11.625" style="5" customWidth="1"/>
    <col min="7190" max="7192" width="9" style="5"/>
    <col min="7193" max="7193" width="13.75" style="5" customWidth="1"/>
    <col min="7194" max="7196" width="9" style="5"/>
    <col min="7197" max="7197" width="13.875" style="5" customWidth="1"/>
    <col min="7198" max="7424" width="9" style="5"/>
    <col min="7425" max="7425" width="5.625" style="5" customWidth="1"/>
    <col min="7426" max="7426" width="22.375" style="5" customWidth="1"/>
    <col min="7427" max="7428" width="9" style="5"/>
    <col min="7429" max="7429" width="8.5" style="5" customWidth="1"/>
    <col min="7430" max="7430" width="9" style="5"/>
    <col min="7431" max="7431" width="12.25" style="5" customWidth="1"/>
    <col min="7432" max="7434" width="9" style="5"/>
    <col min="7435" max="7435" width="14.75" style="5" customWidth="1"/>
    <col min="7436" max="7437" width="9" style="5"/>
    <col min="7438" max="7438" width="11.625" style="5" customWidth="1"/>
    <col min="7439" max="7439" width="22.625" style="5" customWidth="1"/>
    <col min="7440" max="7444" width="9" style="5"/>
    <col min="7445" max="7445" width="11.625" style="5" customWidth="1"/>
    <col min="7446" max="7448" width="9" style="5"/>
    <col min="7449" max="7449" width="13.75" style="5" customWidth="1"/>
    <col min="7450" max="7452" width="9" style="5"/>
    <col min="7453" max="7453" width="13.875" style="5" customWidth="1"/>
    <col min="7454" max="7680" width="9" style="5"/>
    <col min="7681" max="7681" width="5.625" style="5" customWidth="1"/>
    <col min="7682" max="7682" width="22.375" style="5" customWidth="1"/>
    <col min="7683" max="7684" width="9" style="5"/>
    <col min="7685" max="7685" width="8.5" style="5" customWidth="1"/>
    <col min="7686" max="7686" width="9" style="5"/>
    <col min="7687" max="7687" width="12.25" style="5" customWidth="1"/>
    <col min="7688" max="7690" width="9" style="5"/>
    <col min="7691" max="7691" width="14.75" style="5" customWidth="1"/>
    <col min="7692" max="7693" width="9" style="5"/>
    <col min="7694" max="7694" width="11.625" style="5" customWidth="1"/>
    <col min="7695" max="7695" width="22.625" style="5" customWidth="1"/>
    <col min="7696" max="7700" width="9" style="5"/>
    <col min="7701" max="7701" width="11.625" style="5" customWidth="1"/>
    <col min="7702" max="7704" width="9" style="5"/>
    <col min="7705" max="7705" width="13.75" style="5" customWidth="1"/>
    <col min="7706" max="7708" width="9" style="5"/>
    <col min="7709" max="7709" width="13.875" style="5" customWidth="1"/>
    <col min="7710" max="7936" width="9" style="5"/>
    <col min="7937" max="7937" width="5.625" style="5" customWidth="1"/>
    <col min="7938" max="7938" width="22.375" style="5" customWidth="1"/>
    <col min="7939" max="7940" width="9" style="5"/>
    <col min="7941" max="7941" width="8.5" style="5" customWidth="1"/>
    <col min="7942" max="7942" width="9" style="5"/>
    <col min="7943" max="7943" width="12.25" style="5" customWidth="1"/>
    <col min="7944" max="7946" width="9" style="5"/>
    <col min="7947" max="7947" width="14.75" style="5" customWidth="1"/>
    <col min="7948" max="7949" width="9" style="5"/>
    <col min="7950" max="7950" width="11.625" style="5" customWidth="1"/>
    <col min="7951" max="7951" width="22.625" style="5" customWidth="1"/>
    <col min="7952" max="7956" width="9" style="5"/>
    <col min="7957" max="7957" width="11.625" style="5" customWidth="1"/>
    <col min="7958" max="7960" width="9" style="5"/>
    <col min="7961" max="7961" width="13.75" style="5" customWidth="1"/>
    <col min="7962" max="7964" width="9" style="5"/>
    <col min="7965" max="7965" width="13.875" style="5" customWidth="1"/>
    <col min="7966" max="8192" width="9" style="5"/>
    <col min="8193" max="8193" width="5.625" style="5" customWidth="1"/>
    <col min="8194" max="8194" width="22.375" style="5" customWidth="1"/>
    <col min="8195" max="8196" width="9" style="5"/>
    <col min="8197" max="8197" width="8.5" style="5" customWidth="1"/>
    <col min="8198" max="8198" width="9" style="5"/>
    <col min="8199" max="8199" width="12.25" style="5" customWidth="1"/>
    <col min="8200" max="8202" width="9" style="5"/>
    <col min="8203" max="8203" width="14.75" style="5" customWidth="1"/>
    <col min="8204" max="8205" width="9" style="5"/>
    <col min="8206" max="8206" width="11.625" style="5" customWidth="1"/>
    <col min="8207" max="8207" width="22.625" style="5" customWidth="1"/>
    <col min="8208" max="8212" width="9" style="5"/>
    <col min="8213" max="8213" width="11.625" style="5" customWidth="1"/>
    <col min="8214" max="8216" width="9" style="5"/>
    <col min="8217" max="8217" width="13.75" style="5" customWidth="1"/>
    <col min="8218" max="8220" width="9" style="5"/>
    <col min="8221" max="8221" width="13.875" style="5" customWidth="1"/>
    <col min="8222" max="8448" width="9" style="5"/>
    <col min="8449" max="8449" width="5.625" style="5" customWidth="1"/>
    <col min="8450" max="8450" width="22.375" style="5" customWidth="1"/>
    <col min="8451" max="8452" width="9" style="5"/>
    <col min="8453" max="8453" width="8.5" style="5" customWidth="1"/>
    <col min="8454" max="8454" width="9" style="5"/>
    <col min="8455" max="8455" width="12.25" style="5" customWidth="1"/>
    <col min="8456" max="8458" width="9" style="5"/>
    <col min="8459" max="8459" width="14.75" style="5" customWidth="1"/>
    <col min="8460" max="8461" width="9" style="5"/>
    <col min="8462" max="8462" width="11.625" style="5" customWidth="1"/>
    <col min="8463" max="8463" width="22.625" style="5" customWidth="1"/>
    <col min="8464" max="8468" width="9" style="5"/>
    <col min="8469" max="8469" width="11.625" style="5" customWidth="1"/>
    <col min="8470" max="8472" width="9" style="5"/>
    <col min="8473" max="8473" width="13.75" style="5" customWidth="1"/>
    <col min="8474" max="8476" width="9" style="5"/>
    <col min="8477" max="8477" width="13.875" style="5" customWidth="1"/>
    <col min="8478" max="8704" width="9" style="5"/>
    <col min="8705" max="8705" width="5.625" style="5" customWidth="1"/>
    <col min="8706" max="8706" width="22.375" style="5" customWidth="1"/>
    <col min="8707" max="8708" width="9" style="5"/>
    <col min="8709" max="8709" width="8.5" style="5" customWidth="1"/>
    <col min="8710" max="8710" width="9" style="5"/>
    <col min="8711" max="8711" width="12.25" style="5" customWidth="1"/>
    <col min="8712" max="8714" width="9" style="5"/>
    <col min="8715" max="8715" width="14.75" style="5" customWidth="1"/>
    <col min="8716" max="8717" width="9" style="5"/>
    <col min="8718" max="8718" width="11.625" style="5" customWidth="1"/>
    <col min="8719" max="8719" width="22.625" style="5" customWidth="1"/>
    <col min="8720" max="8724" width="9" style="5"/>
    <col min="8725" max="8725" width="11.625" style="5" customWidth="1"/>
    <col min="8726" max="8728" width="9" style="5"/>
    <col min="8729" max="8729" width="13.75" style="5" customWidth="1"/>
    <col min="8730" max="8732" width="9" style="5"/>
    <col min="8733" max="8733" width="13.875" style="5" customWidth="1"/>
    <col min="8734" max="8960" width="9" style="5"/>
    <col min="8961" max="8961" width="5.625" style="5" customWidth="1"/>
    <col min="8962" max="8962" width="22.375" style="5" customWidth="1"/>
    <col min="8963" max="8964" width="9" style="5"/>
    <col min="8965" max="8965" width="8.5" style="5" customWidth="1"/>
    <col min="8966" max="8966" width="9" style="5"/>
    <col min="8967" max="8967" width="12.25" style="5" customWidth="1"/>
    <col min="8968" max="8970" width="9" style="5"/>
    <col min="8971" max="8971" width="14.75" style="5" customWidth="1"/>
    <col min="8972" max="8973" width="9" style="5"/>
    <col min="8974" max="8974" width="11.625" style="5" customWidth="1"/>
    <col min="8975" max="8975" width="22.625" style="5" customWidth="1"/>
    <col min="8976" max="8980" width="9" style="5"/>
    <col min="8981" max="8981" width="11.625" style="5" customWidth="1"/>
    <col min="8982" max="8984" width="9" style="5"/>
    <col min="8985" max="8985" width="13.75" style="5" customWidth="1"/>
    <col min="8986" max="8988" width="9" style="5"/>
    <col min="8989" max="8989" width="13.875" style="5" customWidth="1"/>
    <col min="8990" max="9216" width="9" style="5"/>
    <col min="9217" max="9217" width="5.625" style="5" customWidth="1"/>
    <col min="9218" max="9218" width="22.375" style="5" customWidth="1"/>
    <col min="9219" max="9220" width="9" style="5"/>
    <col min="9221" max="9221" width="8.5" style="5" customWidth="1"/>
    <col min="9222" max="9222" width="9" style="5"/>
    <col min="9223" max="9223" width="12.25" style="5" customWidth="1"/>
    <col min="9224" max="9226" width="9" style="5"/>
    <col min="9227" max="9227" width="14.75" style="5" customWidth="1"/>
    <col min="9228" max="9229" width="9" style="5"/>
    <col min="9230" max="9230" width="11.625" style="5" customWidth="1"/>
    <col min="9231" max="9231" width="22.625" style="5" customWidth="1"/>
    <col min="9232" max="9236" width="9" style="5"/>
    <col min="9237" max="9237" width="11.625" style="5" customWidth="1"/>
    <col min="9238" max="9240" width="9" style="5"/>
    <col min="9241" max="9241" width="13.75" style="5" customWidth="1"/>
    <col min="9242" max="9244" width="9" style="5"/>
    <col min="9245" max="9245" width="13.875" style="5" customWidth="1"/>
    <col min="9246" max="9472" width="9" style="5"/>
    <col min="9473" max="9473" width="5.625" style="5" customWidth="1"/>
    <col min="9474" max="9474" width="22.375" style="5" customWidth="1"/>
    <col min="9475" max="9476" width="9" style="5"/>
    <col min="9477" max="9477" width="8.5" style="5" customWidth="1"/>
    <col min="9478" max="9478" width="9" style="5"/>
    <col min="9479" max="9479" width="12.25" style="5" customWidth="1"/>
    <col min="9480" max="9482" width="9" style="5"/>
    <col min="9483" max="9483" width="14.75" style="5" customWidth="1"/>
    <col min="9484" max="9485" width="9" style="5"/>
    <col min="9486" max="9486" width="11.625" style="5" customWidth="1"/>
    <col min="9487" max="9487" width="22.625" style="5" customWidth="1"/>
    <col min="9488" max="9492" width="9" style="5"/>
    <col min="9493" max="9493" width="11.625" style="5" customWidth="1"/>
    <col min="9494" max="9496" width="9" style="5"/>
    <col min="9497" max="9497" width="13.75" style="5" customWidth="1"/>
    <col min="9498" max="9500" width="9" style="5"/>
    <col min="9501" max="9501" width="13.875" style="5" customWidth="1"/>
    <col min="9502" max="9728" width="9" style="5"/>
    <col min="9729" max="9729" width="5.625" style="5" customWidth="1"/>
    <col min="9730" max="9730" width="22.375" style="5" customWidth="1"/>
    <col min="9731" max="9732" width="9" style="5"/>
    <col min="9733" max="9733" width="8.5" style="5" customWidth="1"/>
    <col min="9734" max="9734" width="9" style="5"/>
    <col min="9735" max="9735" width="12.25" style="5" customWidth="1"/>
    <col min="9736" max="9738" width="9" style="5"/>
    <col min="9739" max="9739" width="14.75" style="5" customWidth="1"/>
    <col min="9740" max="9741" width="9" style="5"/>
    <col min="9742" max="9742" width="11.625" style="5" customWidth="1"/>
    <col min="9743" max="9743" width="22.625" style="5" customWidth="1"/>
    <col min="9744" max="9748" width="9" style="5"/>
    <col min="9749" max="9749" width="11.625" style="5" customWidth="1"/>
    <col min="9750" max="9752" width="9" style="5"/>
    <col min="9753" max="9753" width="13.75" style="5" customWidth="1"/>
    <col min="9754" max="9756" width="9" style="5"/>
    <col min="9757" max="9757" width="13.875" style="5" customWidth="1"/>
    <col min="9758" max="9984" width="9" style="5"/>
    <col min="9985" max="9985" width="5.625" style="5" customWidth="1"/>
    <col min="9986" max="9986" width="22.375" style="5" customWidth="1"/>
    <col min="9987" max="9988" width="9" style="5"/>
    <col min="9989" max="9989" width="8.5" style="5" customWidth="1"/>
    <col min="9990" max="9990" width="9" style="5"/>
    <col min="9991" max="9991" width="12.25" style="5" customWidth="1"/>
    <col min="9992" max="9994" width="9" style="5"/>
    <col min="9995" max="9995" width="14.75" style="5" customWidth="1"/>
    <col min="9996" max="9997" width="9" style="5"/>
    <col min="9998" max="9998" width="11.625" style="5" customWidth="1"/>
    <col min="9999" max="9999" width="22.625" style="5" customWidth="1"/>
    <col min="10000" max="10004" width="9" style="5"/>
    <col min="10005" max="10005" width="11.625" style="5" customWidth="1"/>
    <col min="10006" max="10008" width="9" style="5"/>
    <col min="10009" max="10009" width="13.75" style="5" customWidth="1"/>
    <col min="10010" max="10012" width="9" style="5"/>
    <col min="10013" max="10013" width="13.875" style="5" customWidth="1"/>
    <col min="10014" max="10240" width="9" style="5"/>
    <col min="10241" max="10241" width="5.625" style="5" customWidth="1"/>
    <col min="10242" max="10242" width="22.375" style="5" customWidth="1"/>
    <col min="10243" max="10244" width="9" style="5"/>
    <col min="10245" max="10245" width="8.5" style="5" customWidth="1"/>
    <col min="10246" max="10246" width="9" style="5"/>
    <col min="10247" max="10247" width="12.25" style="5" customWidth="1"/>
    <col min="10248" max="10250" width="9" style="5"/>
    <col min="10251" max="10251" width="14.75" style="5" customWidth="1"/>
    <col min="10252" max="10253" width="9" style="5"/>
    <col min="10254" max="10254" width="11.625" style="5" customWidth="1"/>
    <col min="10255" max="10255" width="22.625" style="5" customWidth="1"/>
    <col min="10256" max="10260" width="9" style="5"/>
    <col min="10261" max="10261" width="11.625" style="5" customWidth="1"/>
    <col min="10262" max="10264" width="9" style="5"/>
    <col min="10265" max="10265" width="13.75" style="5" customWidth="1"/>
    <col min="10266" max="10268" width="9" style="5"/>
    <col min="10269" max="10269" width="13.875" style="5" customWidth="1"/>
    <col min="10270" max="10496" width="9" style="5"/>
    <col min="10497" max="10497" width="5.625" style="5" customWidth="1"/>
    <col min="10498" max="10498" width="22.375" style="5" customWidth="1"/>
    <col min="10499" max="10500" width="9" style="5"/>
    <col min="10501" max="10501" width="8.5" style="5" customWidth="1"/>
    <col min="10502" max="10502" width="9" style="5"/>
    <col min="10503" max="10503" width="12.25" style="5" customWidth="1"/>
    <col min="10504" max="10506" width="9" style="5"/>
    <col min="10507" max="10507" width="14.75" style="5" customWidth="1"/>
    <col min="10508" max="10509" width="9" style="5"/>
    <col min="10510" max="10510" width="11.625" style="5" customWidth="1"/>
    <col min="10511" max="10511" width="22.625" style="5" customWidth="1"/>
    <col min="10512" max="10516" width="9" style="5"/>
    <col min="10517" max="10517" width="11.625" style="5" customWidth="1"/>
    <col min="10518" max="10520" width="9" style="5"/>
    <col min="10521" max="10521" width="13.75" style="5" customWidth="1"/>
    <col min="10522" max="10524" width="9" style="5"/>
    <col min="10525" max="10525" width="13.875" style="5" customWidth="1"/>
    <col min="10526" max="10752" width="9" style="5"/>
    <col min="10753" max="10753" width="5.625" style="5" customWidth="1"/>
    <col min="10754" max="10754" width="22.375" style="5" customWidth="1"/>
    <col min="10755" max="10756" width="9" style="5"/>
    <col min="10757" max="10757" width="8.5" style="5" customWidth="1"/>
    <col min="10758" max="10758" width="9" style="5"/>
    <col min="10759" max="10759" width="12.25" style="5" customWidth="1"/>
    <col min="10760" max="10762" width="9" style="5"/>
    <col min="10763" max="10763" width="14.75" style="5" customWidth="1"/>
    <col min="10764" max="10765" width="9" style="5"/>
    <col min="10766" max="10766" width="11.625" style="5" customWidth="1"/>
    <col min="10767" max="10767" width="22.625" style="5" customWidth="1"/>
    <col min="10768" max="10772" width="9" style="5"/>
    <col min="10773" max="10773" width="11.625" style="5" customWidth="1"/>
    <col min="10774" max="10776" width="9" style="5"/>
    <col min="10777" max="10777" width="13.75" style="5" customWidth="1"/>
    <col min="10778" max="10780" width="9" style="5"/>
    <col min="10781" max="10781" width="13.875" style="5" customWidth="1"/>
    <col min="10782" max="11008" width="9" style="5"/>
    <col min="11009" max="11009" width="5.625" style="5" customWidth="1"/>
    <col min="11010" max="11010" width="22.375" style="5" customWidth="1"/>
    <col min="11011" max="11012" width="9" style="5"/>
    <col min="11013" max="11013" width="8.5" style="5" customWidth="1"/>
    <col min="11014" max="11014" width="9" style="5"/>
    <col min="11015" max="11015" width="12.25" style="5" customWidth="1"/>
    <col min="11016" max="11018" width="9" style="5"/>
    <col min="11019" max="11019" width="14.75" style="5" customWidth="1"/>
    <col min="11020" max="11021" width="9" style="5"/>
    <col min="11022" max="11022" width="11.625" style="5" customWidth="1"/>
    <col min="11023" max="11023" width="22.625" style="5" customWidth="1"/>
    <col min="11024" max="11028" width="9" style="5"/>
    <col min="11029" max="11029" width="11.625" style="5" customWidth="1"/>
    <col min="11030" max="11032" width="9" style="5"/>
    <col min="11033" max="11033" width="13.75" style="5" customWidth="1"/>
    <col min="11034" max="11036" width="9" style="5"/>
    <col min="11037" max="11037" width="13.875" style="5" customWidth="1"/>
    <col min="11038" max="11264" width="9" style="5"/>
    <col min="11265" max="11265" width="5.625" style="5" customWidth="1"/>
    <col min="11266" max="11266" width="22.375" style="5" customWidth="1"/>
    <col min="11267" max="11268" width="9" style="5"/>
    <col min="11269" max="11269" width="8.5" style="5" customWidth="1"/>
    <col min="11270" max="11270" width="9" style="5"/>
    <col min="11271" max="11271" width="12.25" style="5" customWidth="1"/>
    <col min="11272" max="11274" width="9" style="5"/>
    <col min="11275" max="11275" width="14.75" style="5" customWidth="1"/>
    <col min="11276" max="11277" width="9" style="5"/>
    <col min="11278" max="11278" width="11.625" style="5" customWidth="1"/>
    <col min="11279" max="11279" width="22.625" style="5" customWidth="1"/>
    <col min="11280" max="11284" width="9" style="5"/>
    <col min="11285" max="11285" width="11.625" style="5" customWidth="1"/>
    <col min="11286" max="11288" width="9" style="5"/>
    <col min="11289" max="11289" width="13.75" style="5" customWidth="1"/>
    <col min="11290" max="11292" width="9" style="5"/>
    <col min="11293" max="11293" width="13.875" style="5" customWidth="1"/>
    <col min="11294" max="11520" width="9" style="5"/>
    <col min="11521" max="11521" width="5.625" style="5" customWidth="1"/>
    <col min="11522" max="11522" width="22.375" style="5" customWidth="1"/>
    <col min="11523" max="11524" width="9" style="5"/>
    <col min="11525" max="11525" width="8.5" style="5" customWidth="1"/>
    <col min="11526" max="11526" width="9" style="5"/>
    <col min="11527" max="11527" width="12.25" style="5" customWidth="1"/>
    <col min="11528" max="11530" width="9" style="5"/>
    <col min="11531" max="11531" width="14.75" style="5" customWidth="1"/>
    <col min="11532" max="11533" width="9" style="5"/>
    <col min="11534" max="11534" width="11.625" style="5" customWidth="1"/>
    <col min="11535" max="11535" width="22.625" style="5" customWidth="1"/>
    <col min="11536" max="11540" width="9" style="5"/>
    <col min="11541" max="11541" width="11.625" style="5" customWidth="1"/>
    <col min="11542" max="11544" width="9" style="5"/>
    <col min="11545" max="11545" width="13.75" style="5" customWidth="1"/>
    <col min="11546" max="11548" width="9" style="5"/>
    <col min="11549" max="11549" width="13.875" style="5" customWidth="1"/>
    <col min="11550" max="11776" width="9" style="5"/>
    <col min="11777" max="11777" width="5.625" style="5" customWidth="1"/>
    <col min="11778" max="11778" width="22.375" style="5" customWidth="1"/>
    <col min="11779" max="11780" width="9" style="5"/>
    <col min="11781" max="11781" width="8.5" style="5" customWidth="1"/>
    <col min="11782" max="11782" width="9" style="5"/>
    <col min="11783" max="11783" width="12.25" style="5" customWidth="1"/>
    <col min="11784" max="11786" width="9" style="5"/>
    <col min="11787" max="11787" width="14.75" style="5" customWidth="1"/>
    <col min="11788" max="11789" width="9" style="5"/>
    <col min="11790" max="11790" width="11.625" style="5" customWidth="1"/>
    <col min="11791" max="11791" width="22.625" style="5" customWidth="1"/>
    <col min="11792" max="11796" width="9" style="5"/>
    <col min="11797" max="11797" width="11.625" style="5" customWidth="1"/>
    <col min="11798" max="11800" width="9" style="5"/>
    <col min="11801" max="11801" width="13.75" style="5" customWidth="1"/>
    <col min="11802" max="11804" width="9" style="5"/>
    <col min="11805" max="11805" width="13.875" style="5" customWidth="1"/>
    <col min="11806" max="12032" width="9" style="5"/>
    <col min="12033" max="12033" width="5.625" style="5" customWidth="1"/>
    <col min="12034" max="12034" width="22.375" style="5" customWidth="1"/>
    <col min="12035" max="12036" width="9" style="5"/>
    <col min="12037" max="12037" width="8.5" style="5" customWidth="1"/>
    <col min="12038" max="12038" width="9" style="5"/>
    <col min="12039" max="12039" width="12.25" style="5" customWidth="1"/>
    <col min="12040" max="12042" width="9" style="5"/>
    <col min="12043" max="12043" width="14.75" style="5" customWidth="1"/>
    <col min="12044" max="12045" width="9" style="5"/>
    <col min="12046" max="12046" width="11.625" style="5" customWidth="1"/>
    <col min="12047" max="12047" width="22.625" style="5" customWidth="1"/>
    <col min="12048" max="12052" width="9" style="5"/>
    <col min="12053" max="12053" width="11.625" style="5" customWidth="1"/>
    <col min="12054" max="12056" width="9" style="5"/>
    <col min="12057" max="12057" width="13.75" style="5" customWidth="1"/>
    <col min="12058" max="12060" width="9" style="5"/>
    <col min="12061" max="12061" width="13.875" style="5" customWidth="1"/>
    <col min="12062" max="12288" width="9" style="5"/>
    <col min="12289" max="12289" width="5.625" style="5" customWidth="1"/>
    <col min="12290" max="12290" width="22.375" style="5" customWidth="1"/>
    <col min="12291" max="12292" width="9" style="5"/>
    <col min="12293" max="12293" width="8.5" style="5" customWidth="1"/>
    <col min="12294" max="12294" width="9" style="5"/>
    <col min="12295" max="12295" width="12.25" style="5" customWidth="1"/>
    <col min="12296" max="12298" width="9" style="5"/>
    <col min="12299" max="12299" width="14.75" style="5" customWidth="1"/>
    <col min="12300" max="12301" width="9" style="5"/>
    <col min="12302" max="12302" width="11.625" style="5" customWidth="1"/>
    <col min="12303" max="12303" width="22.625" style="5" customWidth="1"/>
    <col min="12304" max="12308" width="9" style="5"/>
    <col min="12309" max="12309" width="11.625" style="5" customWidth="1"/>
    <col min="12310" max="12312" width="9" style="5"/>
    <col min="12313" max="12313" width="13.75" style="5" customWidth="1"/>
    <col min="12314" max="12316" width="9" style="5"/>
    <col min="12317" max="12317" width="13.875" style="5" customWidth="1"/>
    <col min="12318" max="12544" width="9" style="5"/>
    <col min="12545" max="12545" width="5.625" style="5" customWidth="1"/>
    <col min="12546" max="12546" width="22.375" style="5" customWidth="1"/>
    <col min="12547" max="12548" width="9" style="5"/>
    <col min="12549" max="12549" width="8.5" style="5" customWidth="1"/>
    <col min="12550" max="12550" width="9" style="5"/>
    <col min="12551" max="12551" width="12.25" style="5" customWidth="1"/>
    <col min="12552" max="12554" width="9" style="5"/>
    <col min="12555" max="12555" width="14.75" style="5" customWidth="1"/>
    <col min="12556" max="12557" width="9" style="5"/>
    <col min="12558" max="12558" width="11.625" style="5" customWidth="1"/>
    <col min="12559" max="12559" width="22.625" style="5" customWidth="1"/>
    <col min="12560" max="12564" width="9" style="5"/>
    <col min="12565" max="12565" width="11.625" style="5" customWidth="1"/>
    <col min="12566" max="12568" width="9" style="5"/>
    <col min="12569" max="12569" width="13.75" style="5" customWidth="1"/>
    <col min="12570" max="12572" width="9" style="5"/>
    <col min="12573" max="12573" width="13.875" style="5" customWidth="1"/>
    <col min="12574" max="12800" width="9" style="5"/>
    <col min="12801" max="12801" width="5.625" style="5" customWidth="1"/>
    <col min="12802" max="12802" width="22.375" style="5" customWidth="1"/>
    <col min="12803" max="12804" width="9" style="5"/>
    <col min="12805" max="12805" width="8.5" style="5" customWidth="1"/>
    <col min="12806" max="12806" width="9" style="5"/>
    <col min="12807" max="12807" width="12.25" style="5" customWidth="1"/>
    <col min="12808" max="12810" width="9" style="5"/>
    <col min="12811" max="12811" width="14.75" style="5" customWidth="1"/>
    <col min="12812" max="12813" width="9" style="5"/>
    <col min="12814" max="12814" width="11.625" style="5" customWidth="1"/>
    <col min="12815" max="12815" width="22.625" style="5" customWidth="1"/>
    <col min="12816" max="12820" width="9" style="5"/>
    <col min="12821" max="12821" width="11.625" style="5" customWidth="1"/>
    <col min="12822" max="12824" width="9" style="5"/>
    <col min="12825" max="12825" width="13.75" style="5" customWidth="1"/>
    <col min="12826" max="12828" width="9" style="5"/>
    <col min="12829" max="12829" width="13.875" style="5" customWidth="1"/>
    <col min="12830" max="13056" width="9" style="5"/>
    <col min="13057" max="13057" width="5.625" style="5" customWidth="1"/>
    <col min="13058" max="13058" width="22.375" style="5" customWidth="1"/>
    <col min="13059" max="13060" width="9" style="5"/>
    <col min="13061" max="13061" width="8.5" style="5" customWidth="1"/>
    <col min="13062" max="13062" width="9" style="5"/>
    <col min="13063" max="13063" width="12.25" style="5" customWidth="1"/>
    <col min="13064" max="13066" width="9" style="5"/>
    <col min="13067" max="13067" width="14.75" style="5" customWidth="1"/>
    <col min="13068" max="13069" width="9" style="5"/>
    <col min="13070" max="13070" width="11.625" style="5" customWidth="1"/>
    <col min="13071" max="13071" width="22.625" style="5" customWidth="1"/>
    <col min="13072" max="13076" width="9" style="5"/>
    <col min="13077" max="13077" width="11.625" style="5" customWidth="1"/>
    <col min="13078" max="13080" width="9" style="5"/>
    <col min="13081" max="13081" width="13.75" style="5" customWidth="1"/>
    <col min="13082" max="13084" width="9" style="5"/>
    <col min="13085" max="13085" width="13.875" style="5" customWidth="1"/>
    <col min="13086" max="13312" width="9" style="5"/>
    <col min="13313" max="13313" width="5.625" style="5" customWidth="1"/>
    <col min="13314" max="13314" width="22.375" style="5" customWidth="1"/>
    <col min="13315" max="13316" width="9" style="5"/>
    <col min="13317" max="13317" width="8.5" style="5" customWidth="1"/>
    <col min="13318" max="13318" width="9" style="5"/>
    <col min="13319" max="13319" width="12.25" style="5" customWidth="1"/>
    <col min="13320" max="13322" width="9" style="5"/>
    <col min="13323" max="13323" width="14.75" style="5" customWidth="1"/>
    <col min="13324" max="13325" width="9" style="5"/>
    <col min="13326" max="13326" width="11.625" style="5" customWidth="1"/>
    <col min="13327" max="13327" width="22.625" style="5" customWidth="1"/>
    <col min="13328" max="13332" width="9" style="5"/>
    <col min="13333" max="13333" width="11.625" style="5" customWidth="1"/>
    <col min="13334" max="13336" width="9" style="5"/>
    <col min="13337" max="13337" width="13.75" style="5" customWidth="1"/>
    <col min="13338" max="13340" width="9" style="5"/>
    <col min="13341" max="13341" width="13.875" style="5" customWidth="1"/>
    <col min="13342" max="13568" width="9" style="5"/>
    <col min="13569" max="13569" width="5.625" style="5" customWidth="1"/>
    <col min="13570" max="13570" width="22.375" style="5" customWidth="1"/>
    <col min="13571" max="13572" width="9" style="5"/>
    <col min="13573" max="13573" width="8.5" style="5" customWidth="1"/>
    <col min="13574" max="13574" width="9" style="5"/>
    <col min="13575" max="13575" width="12.25" style="5" customWidth="1"/>
    <col min="13576" max="13578" width="9" style="5"/>
    <col min="13579" max="13579" width="14.75" style="5" customWidth="1"/>
    <col min="13580" max="13581" width="9" style="5"/>
    <col min="13582" max="13582" width="11.625" style="5" customWidth="1"/>
    <col min="13583" max="13583" width="22.625" style="5" customWidth="1"/>
    <col min="13584" max="13588" width="9" style="5"/>
    <col min="13589" max="13589" width="11.625" style="5" customWidth="1"/>
    <col min="13590" max="13592" width="9" style="5"/>
    <col min="13593" max="13593" width="13.75" style="5" customWidth="1"/>
    <col min="13594" max="13596" width="9" style="5"/>
    <col min="13597" max="13597" width="13.875" style="5" customWidth="1"/>
    <col min="13598" max="13824" width="9" style="5"/>
    <col min="13825" max="13825" width="5.625" style="5" customWidth="1"/>
    <col min="13826" max="13826" width="22.375" style="5" customWidth="1"/>
    <col min="13827" max="13828" width="9" style="5"/>
    <col min="13829" max="13829" width="8.5" style="5" customWidth="1"/>
    <col min="13830" max="13830" width="9" style="5"/>
    <col min="13831" max="13831" width="12.25" style="5" customWidth="1"/>
    <col min="13832" max="13834" width="9" style="5"/>
    <col min="13835" max="13835" width="14.75" style="5" customWidth="1"/>
    <col min="13836" max="13837" width="9" style="5"/>
    <col min="13838" max="13838" width="11.625" style="5" customWidth="1"/>
    <col min="13839" max="13839" width="22.625" style="5" customWidth="1"/>
    <col min="13840" max="13844" width="9" style="5"/>
    <col min="13845" max="13845" width="11.625" style="5" customWidth="1"/>
    <col min="13846" max="13848" width="9" style="5"/>
    <col min="13849" max="13849" width="13.75" style="5" customWidth="1"/>
    <col min="13850" max="13852" width="9" style="5"/>
    <col min="13853" max="13853" width="13.875" style="5" customWidth="1"/>
    <col min="13854" max="14080" width="9" style="5"/>
    <col min="14081" max="14081" width="5.625" style="5" customWidth="1"/>
    <col min="14082" max="14082" width="22.375" style="5" customWidth="1"/>
    <col min="14083" max="14084" width="9" style="5"/>
    <col min="14085" max="14085" width="8.5" style="5" customWidth="1"/>
    <col min="14086" max="14086" width="9" style="5"/>
    <col min="14087" max="14087" width="12.25" style="5" customWidth="1"/>
    <col min="14088" max="14090" width="9" style="5"/>
    <col min="14091" max="14091" width="14.75" style="5" customWidth="1"/>
    <col min="14092" max="14093" width="9" style="5"/>
    <col min="14094" max="14094" width="11.625" style="5" customWidth="1"/>
    <col min="14095" max="14095" width="22.625" style="5" customWidth="1"/>
    <col min="14096" max="14100" width="9" style="5"/>
    <col min="14101" max="14101" width="11.625" style="5" customWidth="1"/>
    <col min="14102" max="14104" width="9" style="5"/>
    <col min="14105" max="14105" width="13.75" style="5" customWidth="1"/>
    <col min="14106" max="14108" width="9" style="5"/>
    <col min="14109" max="14109" width="13.875" style="5" customWidth="1"/>
    <col min="14110" max="14336" width="9" style="5"/>
    <col min="14337" max="14337" width="5.625" style="5" customWidth="1"/>
    <col min="14338" max="14338" width="22.375" style="5" customWidth="1"/>
    <col min="14339" max="14340" width="9" style="5"/>
    <col min="14341" max="14341" width="8.5" style="5" customWidth="1"/>
    <col min="14342" max="14342" width="9" style="5"/>
    <col min="14343" max="14343" width="12.25" style="5" customWidth="1"/>
    <col min="14344" max="14346" width="9" style="5"/>
    <col min="14347" max="14347" width="14.75" style="5" customWidth="1"/>
    <col min="14348" max="14349" width="9" style="5"/>
    <col min="14350" max="14350" width="11.625" style="5" customWidth="1"/>
    <col min="14351" max="14351" width="22.625" style="5" customWidth="1"/>
    <col min="14352" max="14356" width="9" style="5"/>
    <col min="14357" max="14357" width="11.625" style="5" customWidth="1"/>
    <col min="14358" max="14360" width="9" style="5"/>
    <col min="14361" max="14361" width="13.75" style="5" customWidth="1"/>
    <col min="14362" max="14364" width="9" style="5"/>
    <col min="14365" max="14365" width="13.875" style="5" customWidth="1"/>
    <col min="14366" max="14592" width="9" style="5"/>
    <col min="14593" max="14593" width="5.625" style="5" customWidth="1"/>
    <col min="14594" max="14594" width="22.375" style="5" customWidth="1"/>
    <col min="14595" max="14596" width="9" style="5"/>
    <col min="14597" max="14597" width="8.5" style="5" customWidth="1"/>
    <col min="14598" max="14598" width="9" style="5"/>
    <col min="14599" max="14599" width="12.25" style="5" customWidth="1"/>
    <col min="14600" max="14602" width="9" style="5"/>
    <col min="14603" max="14603" width="14.75" style="5" customWidth="1"/>
    <col min="14604" max="14605" width="9" style="5"/>
    <col min="14606" max="14606" width="11.625" style="5" customWidth="1"/>
    <col min="14607" max="14607" width="22.625" style="5" customWidth="1"/>
    <col min="14608" max="14612" width="9" style="5"/>
    <col min="14613" max="14613" width="11.625" style="5" customWidth="1"/>
    <col min="14614" max="14616" width="9" style="5"/>
    <col min="14617" max="14617" width="13.75" style="5" customWidth="1"/>
    <col min="14618" max="14620" width="9" style="5"/>
    <col min="14621" max="14621" width="13.875" style="5" customWidth="1"/>
    <col min="14622" max="14848" width="9" style="5"/>
    <col min="14849" max="14849" width="5.625" style="5" customWidth="1"/>
    <col min="14850" max="14850" width="22.375" style="5" customWidth="1"/>
    <col min="14851" max="14852" width="9" style="5"/>
    <col min="14853" max="14853" width="8.5" style="5" customWidth="1"/>
    <col min="14854" max="14854" width="9" style="5"/>
    <col min="14855" max="14855" width="12.25" style="5" customWidth="1"/>
    <col min="14856" max="14858" width="9" style="5"/>
    <col min="14859" max="14859" width="14.75" style="5" customWidth="1"/>
    <col min="14860" max="14861" width="9" style="5"/>
    <col min="14862" max="14862" width="11.625" style="5" customWidth="1"/>
    <col min="14863" max="14863" width="22.625" style="5" customWidth="1"/>
    <col min="14864" max="14868" width="9" style="5"/>
    <col min="14869" max="14869" width="11.625" style="5" customWidth="1"/>
    <col min="14870" max="14872" width="9" style="5"/>
    <col min="14873" max="14873" width="13.75" style="5" customWidth="1"/>
    <col min="14874" max="14876" width="9" style="5"/>
    <col min="14877" max="14877" width="13.875" style="5" customWidth="1"/>
    <col min="14878" max="15104" width="9" style="5"/>
    <col min="15105" max="15105" width="5.625" style="5" customWidth="1"/>
    <col min="15106" max="15106" width="22.375" style="5" customWidth="1"/>
    <col min="15107" max="15108" width="9" style="5"/>
    <col min="15109" max="15109" width="8.5" style="5" customWidth="1"/>
    <col min="15110" max="15110" width="9" style="5"/>
    <col min="15111" max="15111" width="12.25" style="5" customWidth="1"/>
    <col min="15112" max="15114" width="9" style="5"/>
    <col min="15115" max="15115" width="14.75" style="5" customWidth="1"/>
    <col min="15116" max="15117" width="9" style="5"/>
    <col min="15118" max="15118" width="11.625" style="5" customWidth="1"/>
    <col min="15119" max="15119" width="22.625" style="5" customWidth="1"/>
    <col min="15120" max="15124" width="9" style="5"/>
    <col min="15125" max="15125" width="11.625" style="5" customWidth="1"/>
    <col min="15126" max="15128" width="9" style="5"/>
    <col min="15129" max="15129" width="13.75" style="5" customWidth="1"/>
    <col min="15130" max="15132" width="9" style="5"/>
    <col min="15133" max="15133" width="13.875" style="5" customWidth="1"/>
    <col min="15134" max="15360" width="9" style="5"/>
    <col min="15361" max="15361" width="5.625" style="5" customWidth="1"/>
    <col min="15362" max="15362" width="22.375" style="5" customWidth="1"/>
    <col min="15363" max="15364" width="9" style="5"/>
    <col min="15365" max="15365" width="8.5" style="5" customWidth="1"/>
    <col min="15366" max="15366" width="9" style="5"/>
    <col min="15367" max="15367" width="12.25" style="5" customWidth="1"/>
    <col min="15368" max="15370" width="9" style="5"/>
    <col min="15371" max="15371" width="14.75" style="5" customWidth="1"/>
    <col min="15372" max="15373" width="9" style="5"/>
    <col min="15374" max="15374" width="11.625" style="5" customWidth="1"/>
    <col min="15375" max="15375" width="22.625" style="5" customWidth="1"/>
    <col min="15376" max="15380" width="9" style="5"/>
    <col min="15381" max="15381" width="11.625" style="5" customWidth="1"/>
    <col min="15382" max="15384" width="9" style="5"/>
    <col min="15385" max="15385" width="13.75" style="5" customWidth="1"/>
    <col min="15386" max="15388" width="9" style="5"/>
    <col min="15389" max="15389" width="13.875" style="5" customWidth="1"/>
    <col min="15390" max="15616" width="9" style="5"/>
    <col min="15617" max="15617" width="5.625" style="5" customWidth="1"/>
    <col min="15618" max="15618" width="22.375" style="5" customWidth="1"/>
    <col min="15619" max="15620" width="9" style="5"/>
    <col min="15621" max="15621" width="8.5" style="5" customWidth="1"/>
    <col min="15622" max="15622" width="9" style="5"/>
    <col min="15623" max="15623" width="12.25" style="5" customWidth="1"/>
    <col min="15624" max="15626" width="9" style="5"/>
    <col min="15627" max="15627" width="14.75" style="5" customWidth="1"/>
    <col min="15628" max="15629" width="9" style="5"/>
    <col min="15630" max="15630" width="11.625" style="5" customWidth="1"/>
    <col min="15631" max="15631" width="22.625" style="5" customWidth="1"/>
    <col min="15632" max="15636" width="9" style="5"/>
    <col min="15637" max="15637" width="11.625" style="5" customWidth="1"/>
    <col min="15638" max="15640" width="9" style="5"/>
    <col min="15641" max="15641" width="13.75" style="5" customWidth="1"/>
    <col min="15642" max="15644" width="9" style="5"/>
    <col min="15645" max="15645" width="13.875" style="5" customWidth="1"/>
    <col min="15646" max="15872" width="9" style="5"/>
    <col min="15873" max="15873" width="5.625" style="5" customWidth="1"/>
    <col min="15874" max="15874" width="22.375" style="5" customWidth="1"/>
    <col min="15875" max="15876" width="9" style="5"/>
    <col min="15877" max="15877" width="8.5" style="5" customWidth="1"/>
    <col min="15878" max="15878" width="9" style="5"/>
    <col min="15879" max="15879" width="12.25" style="5" customWidth="1"/>
    <col min="15880" max="15882" width="9" style="5"/>
    <col min="15883" max="15883" width="14.75" style="5" customWidth="1"/>
    <col min="15884" max="15885" width="9" style="5"/>
    <col min="15886" max="15886" width="11.625" style="5" customWidth="1"/>
    <col min="15887" max="15887" width="22.625" style="5" customWidth="1"/>
    <col min="15888" max="15892" width="9" style="5"/>
    <col min="15893" max="15893" width="11.625" style="5" customWidth="1"/>
    <col min="15894" max="15896" width="9" style="5"/>
    <col min="15897" max="15897" width="13.75" style="5" customWidth="1"/>
    <col min="15898" max="15900" width="9" style="5"/>
    <col min="15901" max="15901" width="13.875" style="5" customWidth="1"/>
    <col min="15902" max="16128" width="9" style="5"/>
    <col min="16129" max="16129" width="5.625" style="5" customWidth="1"/>
    <col min="16130" max="16130" width="22.375" style="5" customWidth="1"/>
    <col min="16131" max="16132" width="9" style="5"/>
    <col min="16133" max="16133" width="8.5" style="5" customWidth="1"/>
    <col min="16134" max="16134" width="9" style="5"/>
    <col min="16135" max="16135" width="12.25" style="5" customWidth="1"/>
    <col min="16136" max="16138" width="9" style="5"/>
    <col min="16139" max="16139" width="14.75" style="5" customWidth="1"/>
    <col min="16140" max="16141" width="9" style="5"/>
    <col min="16142" max="16142" width="11.625" style="5" customWidth="1"/>
    <col min="16143" max="16143" width="22.625" style="5" customWidth="1"/>
    <col min="16144" max="16148" width="9" style="5"/>
    <col min="16149" max="16149" width="11.625" style="5" customWidth="1"/>
    <col min="16150" max="16152" width="9" style="5"/>
    <col min="16153" max="16153" width="13.75" style="5" customWidth="1"/>
    <col min="16154" max="16156" width="9" style="5"/>
    <col min="16157" max="16157" width="13.875" style="5" customWidth="1"/>
    <col min="16158" max="16384" width="9" style="5"/>
  </cols>
  <sheetData>
    <row r="1" ht="39.75" customHeight="1" spans="1:32">
      <c r="A1" s="28" t="s">
        <v>55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ht="29.1" customHeight="1" spans="1:32">
      <c r="A2" s="8" t="s">
        <v>56</v>
      </c>
      <c r="B2" s="9"/>
      <c r="C2" s="9"/>
      <c r="D2" s="9"/>
      <c r="E2" s="9"/>
      <c r="F2" s="9"/>
      <c r="G2" s="9"/>
      <c r="H2" s="9"/>
      <c r="I2" s="9"/>
      <c r="J2" s="9"/>
      <c r="K2" s="9"/>
      <c r="L2" s="9"/>
      <c r="M2" s="9"/>
      <c r="N2" s="9"/>
      <c r="O2" s="9"/>
      <c r="P2" s="9"/>
      <c r="Q2" s="9"/>
      <c r="R2" s="9"/>
      <c r="S2" s="9"/>
      <c r="T2" s="9"/>
      <c r="U2" s="9"/>
      <c r="V2" s="11"/>
      <c r="W2" s="11"/>
      <c r="X2" s="11"/>
      <c r="Y2" s="11"/>
      <c r="Z2" s="11"/>
      <c r="AA2" s="11"/>
      <c r="AB2" s="11"/>
      <c r="AC2" s="11"/>
      <c r="AD2" s="11"/>
      <c r="AE2" s="11"/>
      <c r="AF2" s="12"/>
    </row>
    <row r="3" ht="105" customHeight="1" spans="1:32">
      <c r="A3" s="13" t="s">
        <v>2</v>
      </c>
      <c r="B3" s="13" t="s">
        <v>3</v>
      </c>
      <c r="C3" s="13" t="s">
        <v>4</v>
      </c>
      <c r="D3" s="13" t="s">
        <v>5</v>
      </c>
      <c r="E3" s="13" t="s">
        <v>6</v>
      </c>
      <c r="F3" s="13" t="s">
        <v>7</v>
      </c>
      <c r="G3" s="15" t="s">
        <v>8</v>
      </c>
      <c r="H3" s="16" t="s">
        <v>10</v>
      </c>
      <c r="I3" s="16" t="s">
        <v>11</v>
      </c>
      <c r="J3" s="16" t="s">
        <v>12</v>
      </c>
      <c r="K3" s="13" t="s">
        <v>14</v>
      </c>
      <c r="L3" s="13" t="s">
        <v>15</v>
      </c>
      <c r="M3" s="13" t="s">
        <v>16</v>
      </c>
      <c r="N3" s="16" t="s">
        <v>17</v>
      </c>
      <c r="O3" s="13" t="s">
        <v>18</v>
      </c>
      <c r="P3" s="13" t="s">
        <v>19</v>
      </c>
      <c r="Q3" s="13" t="s">
        <v>20</v>
      </c>
      <c r="R3" s="13" t="s">
        <v>22</v>
      </c>
      <c r="S3" s="13" t="s">
        <v>23</v>
      </c>
      <c r="T3" s="13" t="s">
        <v>24</v>
      </c>
      <c r="U3" s="16" t="s">
        <v>25</v>
      </c>
      <c r="V3" s="13" t="s">
        <v>32</v>
      </c>
      <c r="W3" s="13" t="s">
        <v>33</v>
      </c>
      <c r="X3" s="16" t="s">
        <v>34</v>
      </c>
      <c r="Y3" s="13" t="s">
        <v>35</v>
      </c>
      <c r="Z3" s="13" t="s">
        <v>36</v>
      </c>
      <c r="AA3" s="18" t="s">
        <v>37</v>
      </c>
      <c r="AB3" s="18" t="s">
        <v>38</v>
      </c>
      <c r="AC3" s="18" t="s">
        <v>39</v>
      </c>
      <c r="AD3" s="13" t="s">
        <v>40</v>
      </c>
      <c r="AE3" s="13" t="s">
        <v>49</v>
      </c>
      <c r="AF3" s="19" t="s">
        <v>54</v>
      </c>
    </row>
    <row r="4" s="3" customFormat="1" ht="36.75" customHeight="1" spans="1:32">
      <c r="A4" s="20">
        <v>1</v>
      </c>
      <c r="B4" s="20"/>
      <c r="C4" s="20"/>
      <c r="D4" s="20"/>
      <c r="E4" s="20"/>
      <c r="F4" s="20"/>
      <c r="G4" s="20"/>
      <c r="H4" s="22"/>
      <c r="I4" s="20"/>
      <c r="J4" s="20"/>
      <c r="K4" s="23"/>
      <c r="L4" s="20"/>
      <c r="M4" s="20"/>
      <c r="N4" s="23"/>
      <c r="O4" s="25"/>
      <c r="P4" s="20"/>
      <c r="Q4" s="22"/>
      <c r="R4" s="20"/>
      <c r="S4" s="20"/>
      <c r="T4" s="20"/>
      <c r="U4" s="23"/>
      <c r="V4" s="20"/>
      <c r="W4" s="20"/>
      <c r="X4" s="20"/>
      <c r="Y4" s="20"/>
      <c r="Z4" s="20"/>
      <c r="AA4" s="26"/>
      <c r="AB4" s="26"/>
      <c r="AC4" s="26"/>
      <c r="AD4" s="20"/>
      <c r="AE4" s="20"/>
      <c r="AF4" s="20"/>
    </row>
    <row r="5" s="3" customFormat="1" ht="36.75" customHeight="1" spans="1:32">
      <c r="A5" s="20">
        <v>2</v>
      </c>
      <c r="B5" s="20"/>
      <c r="C5" s="20"/>
      <c r="D5" s="20"/>
      <c r="E5" s="20"/>
      <c r="F5" s="20"/>
      <c r="G5" s="20"/>
      <c r="H5" s="22"/>
      <c r="I5" s="20"/>
      <c r="J5" s="20"/>
      <c r="K5" s="23"/>
      <c r="L5" s="20"/>
      <c r="M5" s="20"/>
      <c r="N5" s="23"/>
      <c r="O5" s="25"/>
      <c r="P5" s="20"/>
      <c r="Q5" s="22"/>
      <c r="R5" s="20"/>
      <c r="S5" s="20"/>
      <c r="T5" s="20"/>
      <c r="U5" s="23"/>
      <c r="V5" s="20"/>
      <c r="W5" s="20"/>
      <c r="X5" s="20"/>
      <c r="Y5" s="20"/>
      <c r="Z5" s="20"/>
      <c r="AA5" s="26"/>
      <c r="AB5" s="26"/>
      <c r="AC5" s="26"/>
      <c r="AD5" s="20"/>
      <c r="AE5" s="20"/>
      <c r="AF5" s="20"/>
    </row>
    <row r="6" s="3" customFormat="1" ht="36.75" customHeight="1" spans="1:32">
      <c r="A6" s="20">
        <v>3</v>
      </c>
      <c r="B6" s="20"/>
      <c r="C6" s="20"/>
      <c r="D6" s="20"/>
      <c r="E6" s="20"/>
      <c r="F6" s="20"/>
      <c r="G6" s="20"/>
      <c r="H6" s="22"/>
      <c r="I6" s="20"/>
      <c r="J6" s="20"/>
      <c r="K6" s="23"/>
      <c r="L6" s="20"/>
      <c r="M6" s="20"/>
      <c r="N6" s="23"/>
      <c r="O6" s="25"/>
      <c r="P6" s="20"/>
      <c r="Q6" s="22"/>
      <c r="R6" s="20"/>
      <c r="S6" s="20"/>
      <c r="T6" s="20"/>
      <c r="U6" s="23"/>
      <c r="V6" s="20"/>
      <c r="W6" s="20"/>
      <c r="X6" s="20"/>
      <c r="Y6" s="20"/>
      <c r="Z6" s="20"/>
      <c r="AA6" s="26"/>
      <c r="AB6" s="26"/>
      <c r="AC6" s="26"/>
      <c r="AD6" s="20"/>
      <c r="AE6" s="20"/>
      <c r="AF6" s="20"/>
    </row>
    <row r="7" s="3" customFormat="1" ht="36.75" customHeight="1" spans="1:32">
      <c r="A7" s="20">
        <v>4</v>
      </c>
      <c r="B7" s="20"/>
      <c r="C7" s="20"/>
      <c r="D7" s="20"/>
      <c r="E7" s="20"/>
      <c r="F7" s="20"/>
      <c r="G7" s="20"/>
      <c r="H7" s="22"/>
      <c r="I7" s="20"/>
      <c r="J7" s="20"/>
      <c r="K7" s="23"/>
      <c r="L7" s="20"/>
      <c r="M7" s="20"/>
      <c r="N7" s="23"/>
      <c r="O7" s="25"/>
      <c r="P7" s="20"/>
      <c r="Q7" s="22"/>
      <c r="R7" s="20"/>
      <c r="S7" s="20"/>
      <c r="T7" s="20"/>
      <c r="U7" s="23"/>
      <c r="V7" s="20"/>
      <c r="W7" s="20"/>
      <c r="X7" s="20"/>
      <c r="Y7" s="20"/>
      <c r="Z7" s="20"/>
      <c r="AA7" s="26"/>
      <c r="AB7" s="26"/>
      <c r="AC7" s="26"/>
      <c r="AD7" s="20"/>
      <c r="AE7" s="20"/>
      <c r="AF7" s="20"/>
    </row>
    <row r="8" s="4" customFormat="1" ht="36.75" customHeight="1" spans="1:32">
      <c r="A8" s="20">
        <v>5</v>
      </c>
      <c r="B8" s="20"/>
      <c r="C8" s="20"/>
      <c r="D8" s="20"/>
      <c r="E8" s="20"/>
      <c r="F8" s="20"/>
      <c r="G8" s="20"/>
      <c r="H8" s="22"/>
      <c r="I8" s="20"/>
      <c r="J8" s="20"/>
      <c r="K8" s="23"/>
      <c r="L8" s="20"/>
      <c r="M8" s="20"/>
      <c r="N8" s="23"/>
      <c r="O8" s="25"/>
      <c r="P8" s="20"/>
      <c r="Q8" s="22"/>
      <c r="R8" s="20"/>
      <c r="S8" s="20"/>
      <c r="T8" s="20"/>
      <c r="U8" s="23"/>
      <c r="V8" s="20"/>
      <c r="W8" s="20"/>
      <c r="X8" s="20"/>
      <c r="Y8" s="20"/>
      <c r="Z8" s="20"/>
      <c r="AA8" s="26"/>
      <c r="AB8" s="26"/>
      <c r="AC8" s="26"/>
      <c r="AD8" s="27"/>
      <c r="AE8" s="20"/>
      <c r="AF8" s="20"/>
    </row>
    <row r="9" s="3" customFormat="1" ht="36.75" customHeight="1" spans="1:32">
      <c r="A9" s="20">
        <v>6</v>
      </c>
      <c r="B9" s="20"/>
      <c r="C9" s="20"/>
      <c r="D9" s="20"/>
      <c r="E9" s="20"/>
      <c r="F9" s="20"/>
      <c r="G9" s="20"/>
      <c r="H9" s="22"/>
      <c r="I9" s="20"/>
      <c r="J9" s="20"/>
      <c r="K9" s="23"/>
      <c r="L9" s="20"/>
      <c r="M9" s="20"/>
      <c r="N9" s="23"/>
      <c r="O9" s="25"/>
      <c r="P9" s="20"/>
      <c r="Q9" s="22"/>
      <c r="R9" s="20"/>
      <c r="S9" s="20"/>
      <c r="T9" s="20"/>
      <c r="U9" s="23"/>
      <c r="V9" s="20"/>
      <c r="W9" s="20"/>
      <c r="X9" s="20"/>
      <c r="Y9" s="20"/>
      <c r="Z9" s="20"/>
      <c r="AA9" s="26"/>
      <c r="AB9" s="26"/>
      <c r="AC9" s="26"/>
      <c r="AD9" s="20"/>
      <c r="AE9" s="20"/>
      <c r="AF9" s="20"/>
    </row>
    <row r="10" s="3" customFormat="1" ht="36.75" customHeight="1" spans="1:32">
      <c r="A10" s="20">
        <v>7</v>
      </c>
      <c r="B10" s="20"/>
      <c r="C10" s="20"/>
      <c r="D10" s="20"/>
      <c r="E10" s="20"/>
      <c r="F10" s="20"/>
      <c r="G10" s="20"/>
      <c r="H10" s="22"/>
      <c r="I10" s="20"/>
      <c r="J10" s="20"/>
      <c r="K10" s="23"/>
      <c r="L10" s="20"/>
      <c r="M10" s="20"/>
      <c r="N10" s="23"/>
      <c r="O10" s="25"/>
      <c r="P10" s="20"/>
      <c r="Q10" s="22"/>
      <c r="R10" s="20"/>
      <c r="S10" s="20"/>
      <c r="T10" s="20"/>
      <c r="U10" s="23"/>
      <c r="V10" s="20"/>
      <c r="W10" s="20"/>
      <c r="X10" s="20"/>
      <c r="Y10" s="20"/>
      <c r="Z10" s="20"/>
      <c r="AA10" s="26"/>
      <c r="AB10" s="26"/>
      <c r="AC10" s="26"/>
      <c r="AD10" s="20"/>
      <c r="AE10" s="20"/>
      <c r="AF10" s="20"/>
    </row>
    <row r="11" s="3" customFormat="1" ht="36.75" customHeight="1" spans="1:32">
      <c r="A11" s="20">
        <v>8</v>
      </c>
      <c r="B11" s="20"/>
      <c r="C11" s="20"/>
      <c r="D11" s="20"/>
      <c r="E11" s="20"/>
      <c r="F11" s="20"/>
      <c r="G11" s="20"/>
      <c r="H11" s="22"/>
      <c r="I11" s="20"/>
      <c r="J11" s="20"/>
      <c r="K11" s="23"/>
      <c r="L11" s="20"/>
      <c r="M11" s="20"/>
      <c r="N11" s="23"/>
      <c r="O11" s="25"/>
      <c r="P11" s="20"/>
      <c r="Q11" s="22"/>
      <c r="R11" s="20"/>
      <c r="S11" s="20"/>
      <c r="T11" s="20"/>
      <c r="U11" s="23"/>
      <c r="V11" s="20"/>
      <c r="W11" s="20"/>
      <c r="X11" s="20"/>
      <c r="Y11" s="20"/>
      <c r="Z11" s="20"/>
      <c r="AA11" s="26"/>
      <c r="AB11" s="26"/>
      <c r="AC11" s="26"/>
      <c r="AD11" s="20"/>
      <c r="AE11" s="20"/>
      <c r="AF11" s="20"/>
    </row>
    <row r="12" s="3" customFormat="1" ht="36.75" customHeight="1" spans="1:32">
      <c r="A12" s="20">
        <v>9</v>
      </c>
      <c r="B12" s="20"/>
      <c r="C12" s="20"/>
      <c r="D12" s="20"/>
      <c r="E12" s="20"/>
      <c r="F12" s="20"/>
      <c r="G12" s="20"/>
      <c r="H12" s="22"/>
      <c r="I12" s="20"/>
      <c r="J12" s="20"/>
      <c r="K12" s="23"/>
      <c r="L12" s="20"/>
      <c r="M12" s="20"/>
      <c r="N12" s="23"/>
      <c r="O12" s="25"/>
      <c r="P12" s="20"/>
      <c r="Q12" s="22"/>
      <c r="R12" s="20"/>
      <c r="S12" s="20"/>
      <c r="T12" s="20"/>
      <c r="U12" s="23"/>
      <c r="V12" s="20"/>
      <c r="W12" s="20"/>
      <c r="X12" s="20"/>
      <c r="Y12" s="20"/>
      <c r="Z12" s="20"/>
      <c r="AA12" s="26"/>
      <c r="AB12" s="26"/>
      <c r="AC12" s="26"/>
      <c r="AD12" s="20"/>
      <c r="AE12" s="20"/>
      <c r="AF12" s="20"/>
    </row>
    <row r="13" s="3" customFormat="1" ht="36.75" customHeight="1" spans="1:32">
      <c r="A13" s="20">
        <v>10</v>
      </c>
      <c r="B13" s="20"/>
      <c r="C13" s="20"/>
      <c r="D13" s="20"/>
      <c r="E13" s="20"/>
      <c r="F13" s="20"/>
      <c r="G13" s="20"/>
      <c r="H13" s="22"/>
      <c r="I13" s="20"/>
      <c r="J13" s="20"/>
      <c r="K13" s="23"/>
      <c r="L13" s="20"/>
      <c r="M13" s="20"/>
      <c r="N13" s="23"/>
      <c r="O13" s="25"/>
      <c r="P13" s="20"/>
      <c r="Q13" s="22"/>
      <c r="R13" s="20"/>
      <c r="S13" s="20"/>
      <c r="T13" s="20"/>
      <c r="U13" s="23"/>
      <c r="V13" s="20"/>
      <c r="W13" s="20"/>
      <c r="X13" s="20"/>
      <c r="Y13" s="20"/>
      <c r="Z13" s="20"/>
      <c r="AA13" s="26"/>
      <c r="AB13" s="26"/>
      <c r="AC13" s="26"/>
      <c r="AD13" s="20"/>
      <c r="AE13" s="20"/>
      <c r="AF13" s="20"/>
    </row>
    <row r="15" spans="1:32">
      <c r="O15"/>
    </row>
    <row r="16" spans="1:32">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row r="28" spans="15:15">
      <c r="O28"/>
    </row>
    <row r="29" spans="15:15">
      <c r="O29"/>
    </row>
    <row r="30" spans="15:15">
      <c r="O30"/>
    </row>
    <row r="31" spans="15:15">
      <c r="O31"/>
    </row>
    <row r="32" spans="15:15">
      <c r="O32"/>
    </row>
    <row r="33" spans="15:15">
      <c r="O33"/>
    </row>
    <row r="34" spans="15:15">
      <c r="O34"/>
    </row>
    <row r="35" spans="15:15">
      <c r="O35"/>
    </row>
    <row r="36" spans="15:15">
      <c r="O36"/>
    </row>
    <row r="37" spans="15:15">
      <c r="O37"/>
    </row>
    <row r="38" spans="15:15">
      <c r="O38"/>
    </row>
    <row r="39" spans="15:15">
      <c r="O39"/>
    </row>
    <row r="40" spans="15:15">
      <c r="O40"/>
    </row>
    <row r="41" spans="15:15">
      <c r="O41"/>
    </row>
    <row r="42" spans="15:15">
      <c r="O42"/>
    </row>
    <row r="43" spans="15:15">
      <c r="O43"/>
    </row>
    <row r="44" spans="15:15">
      <c r="O44"/>
    </row>
    <row r="45" spans="15:15">
      <c r="O45"/>
    </row>
    <row r="46" spans="15:15">
      <c r="O46"/>
    </row>
    <row r="47" spans="15:15">
      <c r="O47"/>
    </row>
    <row r="48" spans="15:15">
      <c r="O48"/>
    </row>
    <row r="49" spans="15:15">
      <c r="O49"/>
    </row>
    <row r="50" spans="15:15">
      <c r="O50"/>
    </row>
    <row r="51" spans="15:15">
      <c r="O51"/>
    </row>
    <row r="52" spans="15:15">
      <c r="O52"/>
    </row>
    <row r="53" spans="15:15">
      <c r="O53"/>
    </row>
    <row r="54" spans="15:15">
      <c r="O54"/>
    </row>
  </sheetData>
  <mergeCells count="2">
    <mergeCell ref="A1:AF1"/>
    <mergeCell ref="A2:U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14:H65537 H65550:H131073 H131086:H196609 H196622:H262145 H262158:H327681 H327694:H393217 H393230:H458753 H458766:H524289 H524302:H589825 H589838:H655361 H655374:H720897 H720910:H786433 H786446:H851969 H851982:H917505 H917518:H983041 H983054:H1048576 JD14:JD65537 JD65550:JD131073 JD131086:JD196609 JD196622:JD262145 JD262158:JD327681 JD327694:JD393217 JD393230:JD458753 JD458766:JD524289 JD524302:JD589825 JD589838:JD655361 JD655374:JD720897 JD720910:JD786433 JD786446:JD851969 JD851982:JD917505 JD917518:JD983041 JD983054:JD1048576 SZ14:SZ65537 SZ65550:SZ131073 SZ131086:SZ196609 SZ196622:SZ262145 SZ262158:SZ327681 SZ327694:SZ393217 SZ393230:SZ458753 SZ458766:SZ524289 SZ524302:SZ589825 SZ589838:SZ655361 SZ655374:SZ720897 SZ720910:SZ786433 SZ786446:SZ851969 SZ851982:SZ917505 SZ917518:SZ983041 SZ983054:SZ1048576 ACV14:ACV65537 ACV65550:ACV131073 ACV131086:ACV196609 ACV196622:ACV262145 ACV262158:ACV327681 ACV327694:ACV393217 ACV393230:ACV458753 ACV458766:ACV524289 ACV524302:ACV589825 ACV589838:ACV655361 ACV655374:ACV720897 ACV720910:ACV786433 ACV786446:ACV851969 ACV851982:ACV917505 ACV917518:ACV983041 ACV983054:ACV1048576 AMR14:AMR65537 AMR65550:AMR131073 AMR131086:AMR196609 AMR196622:AMR262145 AMR262158:AMR327681 AMR327694:AMR393217 AMR393230:AMR458753 AMR458766:AMR524289 AMR524302:AMR589825 AMR589838:AMR655361 AMR655374:AMR720897 AMR720910:AMR786433 AMR786446:AMR851969 AMR851982:AMR917505 AMR917518:AMR983041 AMR983054:AMR1048576 AWN14:AWN65537 AWN65550:AWN131073 AWN131086:AWN196609 AWN196622:AWN262145 AWN262158:AWN327681 AWN327694:AWN393217 AWN393230:AWN458753 AWN458766:AWN524289 AWN524302:AWN589825 AWN589838:AWN655361 AWN655374:AWN720897 AWN720910:AWN786433 AWN786446:AWN851969 AWN851982:AWN917505 AWN917518:AWN983041 AWN983054:AWN1048576 BGJ14:BGJ65537 BGJ65550:BGJ131073 BGJ131086:BGJ196609 BGJ196622:BGJ262145 BGJ262158:BGJ327681 BGJ327694:BGJ393217 BGJ393230:BGJ458753 BGJ458766:BGJ524289 BGJ524302:BGJ589825 BGJ589838:BGJ655361 BGJ655374:BGJ720897 BGJ720910:BGJ786433 BGJ786446:BGJ851969 BGJ851982:BGJ917505 BGJ917518:BGJ983041 BGJ983054:BGJ1048576 BQF14:BQF65537 BQF65550:BQF131073 BQF131086:BQF196609 BQF196622:BQF262145 BQF262158:BQF327681 BQF327694:BQF393217 BQF393230:BQF458753 BQF458766:BQF524289 BQF524302:BQF589825 BQF589838:BQF655361 BQF655374:BQF720897 BQF720910:BQF786433 BQF786446:BQF851969 BQF851982:BQF917505 BQF917518:BQF983041 BQF983054:BQF1048576 CAB14:CAB65537 CAB65550:CAB131073 CAB131086:CAB196609 CAB196622:CAB262145 CAB262158:CAB327681 CAB327694:CAB393217 CAB393230:CAB458753 CAB458766:CAB524289 CAB524302:CAB589825 CAB589838:CAB655361 CAB655374:CAB720897 CAB720910:CAB786433 CAB786446:CAB851969 CAB851982:CAB917505 CAB917518:CAB983041 CAB983054:CAB1048576 CJX14:CJX65537 CJX65550:CJX131073 CJX131086:CJX196609 CJX196622:CJX262145 CJX262158:CJX327681 CJX327694:CJX393217 CJX393230:CJX458753 CJX458766:CJX524289 CJX524302:CJX589825 CJX589838:CJX655361 CJX655374:CJX720897 CJX720910:CJX786433 CJX786446:CJX851969 CJX851982:CJX917505 CJX917518:CJX983041 CJX983054:CJX1048576 CTT14:CTT65537 CTT65550:CTT131073 CTT131086:CTT196609 CTT196622:CTT262145 CTT262158:CTT327681 CTT327694:CTT393217 CTT393230:CTT458753 CTT458766:CTT524289 CTT524302:CTT589825 CTT589838:CTT655361 CTT655374:CTT720897 CTT720910:CTT786433 CTT786446:CTT851969 CTT851982:CTT917505 CTT917518:CTT983041 CTT983054:CTT1048576 DDP14:DDP65537 DDP65550:DDP131073 DDP131086:DDP196609 DDP196622:DDP262145 DDP262158:DDP327681 DDP327694:DDP393217 DDP393230:DDP458753 DDP458766:DDP524289 DDP524302:DDP589825 DDP589838:DDP655361 DDP655374:DDP720897 DDP720910:DDP786433 DDP786446:DDP851969 DDP851982:DDP917505 DDP917518:DDP983041 DDP983054:DDP1048576 DNL14:DNL65537 DNL65550:DNL131073 DNL131086:DNL196609 DNL196622:DNL262145 DNL262158:DNL327681 DNL327694:DNL393217 DNL393230:DNL458753 DNL458766:DNL524289 DNL524302:DNL589825 DNL589838:DNL655361 DNL655374:DNL720897 DNL720910:DNL786433 DNL786446:DNL851969 DNL851982:DNL917505 DNL917518:DNL983041 DNL983054:DNL1048576 DXH14:DXH65537 DXH65550:DXH131073 DXH131086:DXH196609 DXH196622:DXH262145 DXH262158:DXH327681 DXH327694:DXH393217 DXH393230:DXH458753 DXH458766:DXH524289 DXH524302:DXH589825 DXH589838:DXH655361 DXH655374:DXH720897 DXH720910:DXH786433 DXH786446:DXH851969 DXH851982:DXH917505 DXH917518:DXH983041 DXH983054:DXH1048576 EHD14:EHD65537 EHD65550:EHD131073 EHD131086:EHD196609 EHD196622:EHD262145 EHD262158:EHD327681 EHD327694:EHD393217 EHD393230:EHD458753 EHD458766:EHD524289 EHD524302:EHD589825 EHD589838:EHD655361 EHD655374:EHD720897 EHD720910:EHD786433 EHD786446:EHD851969 EHD851982:EHD917505 EHD917518:EHD983041 EHD983054:EHD1048576 EQZ14:EQZ65537 EQZ65550:EQZ131073 EQZ131086:EQZ196609 EQZ196622:EQZ262145 EQZ262158:EQZ327681 EQZ327694:EQZ393217 EQZ393230:EQZ458753 EQZ458766:EQZ524289 EQZ524302:EQZ589825 EQZ589838:EQZ655361 EQZ655374:EQZ720897 EQZ720910:EQZ786433 EQZ786446:EQZ851969 EQZ851982:EQZ917505 EQZ917518:EQZ983041 EQZ983054:EQZ1048576 FAV14:FAV65537 FAV65550:FAV131073 FAV131086:FAV196609 FAV196622:FAV262145 FAV262158:FAV327681 FAV327694:FAV393217 FAV393230:FAV458753 FAV458766:FAV524289 FAV524302:FAV589825 FAV589838:FAV655361 FAV655374:FAV720897 FAV720910:FAV786433 FAV786446:FAV851969 FAV851982:FAV917505 FAV917518:FAV983041 FAV983054:FAV1048576 FKR14:FKR65537 FKR65550:FKR131073 FKR131086:FKR196609 FKR196622:FKR262145 FKR262158:FKR327681 FKR327694:FKR393217 FKR393230:FKR458753 FKR458766:FKR524289 FKR524302:FKR589825 FKR589838:FKR655361 FKR655374:FKR720897 FKR720910:FKR786433 FKR786446:FKR851969 FKR851982:FKR917505 FKR917518:FKR983041 FKR983054:FKR1048576 FUN14:FUN65537 FUN65550:FUN131073 FUN131086:FUN196609 FUN196622:FUN262145 FUN262158:FUN327681 FUN327694:FUN393217 FUN393230:FUN458753 FUN458766:FUN524289 FUN524302:FUN589825 FUN589838:FUN655361 FUN655374:FUN720897 FUN720910:FUN786433 FUN786446:FUN851969 FUN851982:FUN917505 FUN917518:FUN983041 FUN983054:FUN1048576 GEJ14:GEJ65537 GEJ65550:GEJ131073 GEJ131086:GEJ196609 GEJ196622:GEJ262145 GEJ262158:GEJ327681 GEJ327694:GEJ393217 GEJ393230:GEJ458753 GEJ458766:GEJ524289 GEJ524302:GEJ589825 GEJ589838:GEJ655361 GEJ655374:GEJ720897 GEJ720910:GEJ786433 GEJ786446:GEJ851969 GEJ851982:GEJ917505 GEJ917518:GEJ983041 GEJ983054:GEJ1048576 GOF14:GOF65537 GOF65550:GOF131073 GOF131086:GOF196609 GOF196622:GOF262145 GOF262158:GOF327681 GOF327694:GOF393217 GOF393230:GOF458753 GOF458766:GOF524289 GOF524302:GOF589825 GOF589838:GOF655361 GOF655374:GOF720897 GOF720910:GOF786433 GOF786446:GOF851969 GOF851982:GOF917505 GOF917518:GOF983041 GOF983054:GOF1048576 GYB14:GYB65537 GYB65550:GYB131073 GYB131086:GYB196609 GYB196622:GYB262145 GYB262158:GYB327681 GYB327694:GYB393217 GYB393230:GYB458753 GYB458766:GYB524289 GYB524302:GYB589825 GYB589838:GYB655361 GYB655374:GYB720897 GYB720910:GYB786433 GYB786446:GYB851969 GYB851982:GYB917505 GYB917518:GYB983041 GYB983054:GYB1048576 HHX14:HHX65537 HHX65550:HHX131073 HHX131086:HHX196609 HHX196622:HHX262145 HHX262158:HHX327681 HHX327694:HHX393217 HHX393230:HHX458753 HHX458766:HHX524289 HHX524302:HHX589825 HHX589838:HHX655361 HHX655374:HHX720897 HHX720910:HHX786433 HHX786446:HHX851969 HHX851982:HHX917505 HHX917518:HHX983041 HHX983054:HHX1048576 HRT14:HRT65537 HRT65550:HRT131073 HRT131086:HRT196609 HRT196622:HRT262145 HRT262158:HRT327681 HRT327694:HRT393217 HRT393230:HRT458753 HRT458766:HRT524289 HRT524302:HRT589825 HRT589838:HRT655361 HRT655374:HRT720897 HRT720910:HRT786433 HRT786446:HRT851969 HRT851982:HRT917505 HRT917518:HRT983041 HRT983054:HRT1048576 IBP14:IBP65537 IBP65550:IBP131073 IBP131086:IBP196609 IBP196622:IBP262145 IBP262158:IBP327681 IBP327694:IBP393217 IBP393230:IBP458753 IBP458766:IBP524289 IBP524302:IBP589825 IBP589838:IBP655361 IBP655374:IBP720897 IBP720910:IBP786433 IBP786446:IBP851969 IBP851982:IBP917505 IBP917518:IBP983041 IBP983054:IBP1048576 ILL14:ILL65537 ILL65550:ILL131073 ILL131086:ILL196609 ILL196622:ILL262145 ILL262158:ILL327681 ILL327694:ILL393217 ILL393230:ILL458753 ILL458766:ILL524289 ILL524302:ILL589825 ILL589838:ILL655361 ILL655374:ILL720897 ILL720910:ILL786433 ILL786446:ILL851969 ILL851982:ILL917505 ILL917518:ILL983041 ILL983054:ILL1048576 IVH14:IVH65537 IVH65550:IVH131073 IVH131086:IVH196609 IVH196622:IVH262145 IVH262158:IVH327681 IVH327694:IVH393217 IVH393230:IVH458753 IVH458766:IVH524289 IVH524302:IVH589825 IVH589838:IVH655361 IVH655374:IVH720897 IVH720910:IVH786433 IVH786446:IVH851969 IVH851982:IVH917505 IVH917518:IVH983041 IVH983054:IVH1048576 JFD14:JFD65537 JFD65550:JFD131073 JFD131086:JFD196609 JFD196622:JFD262145 JFD262158:JFD327681 JFD327694:JFD393217 JFD393230:JFD458753 JFD458766:JFD524289 JFD524302:JFD589825 JFD589838:JFD655361 JFD655374:JFD720897 JFD720910:JFD786433 JFD786446:JFD851969 JFD851982:JFD917505 JFD917518:JFD983041 JFD983054:JFD1048576 JOZ14:JOZ65537 JOZ65550:JOZ131073 JOZ131086:JOZ196609 JOZ196622:JOZ262145 JOZ262158:JOZ327681 JOZ327694:JOZ393217 JOZ393230:JOZ458753 JOZ458766:JOZ524289 JOZ524302:JOZ589825 JOZ589838:JOZ655361 JOZ655374:JOZ720897 JOZ720910:JOZ786433 JOZ786446:JOZ851969 JOZ851982:JOZ917505 JOZ917518:JOZ983041 JOZ983054:JOZ1048576 JYV14:JYV65537 JYV65550:JYV131073 JYV131086:JYV196609 JYV196622:JYV262145 JYV262158:JYV327681 JYV327694:JYV393217 JYV393230:JYV458753 JYV458766:JYV524289 JYV524302:JYV589825 JYV589838:JYV655361 JYV655374:JYV720897 JYV720910:JYV786433 JYV786446:JYV851969 JYV851982:JYV917505 JYV917518:JYV983041 JYV983054:JYV1048576 KIR14:KIR65537 KIR65550:KIR131073 KIR131086:KIR196609 KIR196622:KIR262145 KIR262158:KIR327681 KIR327694:KIR393217 KIR393230:KIR458753 KIR458766:KIR524289 KIR524302:KIR589825 KIR589838:KIR655361 KIR655374:KIR720897 KIR720910:KIR786433 KIR786446:KIR851969 KIR851982:KIR917505 KIR917518:KIR983041 KIR983054:KIR1048576 KSN14:KSN65537 KSN65550:KSN131073 KSN131086:KSN196609 KSN196622:KSN262145 KSN262158:KSN327681 KSN327694:KSN393217 KSN393230:KSN458753 KSN458766:KSN524289 KSN524302:KSN589825 KSN589838:KSN655361 KSN655374:KSN720897 KSN720910:KSN786433 KSN786446:KSN851969 KSN851982:KSN917505 KSN917518:KSN983041 KSN983054:KSN1048576 LCJ14:LCJ65537 LCJ65550:LCJ131073 LCJ131086:LCJ196609 LCJ196622:LCJ262145 LCJ262158:LCJ327681 LCJ327694:LCJ393217 LCJ393230:LCJ458753 LCJ458766:LCJ524289 LCJ524302:LCJ589825 LCJ589838:LCJ655361 LCJ655374:LCJ720897 LCJ720910:LCJ786433 LCJ786446:LCJ851969 LCJ851982:LCJ917505 LCJ917518:LCJ983041 LCJ983054:LCJ1048576 LMF14:LMF65537 LMF65550:LMF131073 LMF131086:LMF196609 LMF196622:LMF262145 LMF262158:LMF327681 LMF327694:LMF393217 LMF393230:LMF458753 LMF458766:LMF524289 LMF524302:LMF589825 LMF589838:LMF655361 LMF655374:LMF720897 LMF720910:LMF786433 LMF786446:LMF851969 LMF851982:LMF917505 LMF917518:LMF983041 LMF983054:LMF1048576 LWB14:LWB65537 LWB65550:LWB131073 LWB131086:LWB196609 LWB196622:LWB262145 LWB262158:LWB327681 LWB327694:LWB393217 LWB393230:LWB458753 LWB458766:LWB524289 LWB524302:LWB589825 LWB589838:LWB655361 LWB655374:LWB720897 LWB720910:LWB786433 LWB786446:LWB851969 LWB851982:LWB917505 LWB917518:LWB983041 LWB983054:LWB1048576 MFX14:MFX65537 MFX65550:MFX131073 MFX131086:MFX196609 MFX196622:MFX262145 MFX262158:MFX327681 MFX327694:MFX393217 MFX393230:MFX458753 MFX458766:MFX524289 MFX524302:MFX589825 MFX589838:MFX655361 MFX655374:MFX720897 MFX720910:MFX786433 MFX786446:MFX851969 MFX851982:MFX917505 MFX917518:MFX983041 MFX983054:MFX1048576 MPT14:MPT65537 MPT65550:MPT131073 MPT131086:MPT196609 MPT196622:MPT262145 MPT262158:MPT327681 MPT327694:MPT393217 MPT393230:MPT458753 MPT458766:MPT524289 MPT524302:MPT589825 MPT589838:MPT655361 MPT655374:MPT720897 MPT720910:MPT786433 MPT786446:MPT851969 MPT851982:MPT917505 MPT917518:MPT983041 MPT983054:MPT1048576 MZP14:MZP65537 MZP65550:MZP131073 MZP131086:MZP196609 MZP196622:MZP262145 MZP262158:MZP327681 MZP327694:MZP393217 MZP393230:MZP458753 MZP458766:MZP524289 MZP524302:MZP589825 MZP589838:MZP655361 MZP655374:MZP720897 MZP720910:MZP786433 MZP786446:MZP851969 MZP851982:MZP917505 MZP917518:MZP983041 MZP983054:MZP1048576 NJL14:NJL65537 NJL65550:NJL131073 NJL131086:NJL196609 NJL196622:NJL262145 NJL262158:NJL327681 NJL327694:NJL393217 NJL393230:NJL458753 NJL458766:NJL524289 NJL524302:NJL589825 NJL589838:NJL655361 NJL655374:NJL720897 NJL720910:NJL786433 NJL786446:NJL851969 NJL851982:NJL917505 NJL917518:NJL983041 NJL983054:NJL1048576 NTH14:NTH65537 NTH65550:NTH131073 NTH131086:NTH196609 NTH196622:NTH262145 NTH262158:NTH327681 NTH327694:NTH393217 NTH393230:NTH458753 NTH458766:NTH524289 NTH524302:NTH589825 NTH589838:NTH655361 NTH655374:NTH720897 NTH720910:NTH786433 NTH786446:NTH851969 NTH851982:NTH917505 NTH917518:NTH983041 NTH983054:NTH1048576 ODD14:ODD65537 ODD65550:ODD131073 ODD131086:ODD196609 ODD196622:ODD262145 ODD262158:ODD327681 ODD327694:ODD393217 ODD393230:ODD458753 ODD458766:ODD524289 ODD524302:ODD589825 ODD589838:ODD655361 ODD655374:ODD720897 ODD720910:ODD786433 ODD786446:ODD851969 ODD851982:ODD917505 ODD917518:ODD983041 ODD983054:ODD1048576 OMZ14:OMZ65537 OMZ65550:OMZ131073 OMZ131086:OMZ196609 OMZ196622:OMZ262145 OMZ262158:OMZ327681 OMZ327694:OMZ393217 OMZ393230:OMZ458753 OMZ458766:OMZ524289 OMZ524302:OMZ589825 OMZ589838:OMZ655361 OMZ655374:OMZ720897 OMZ720910:OMZ786433 OMZ786446:OMZ851969 OMZ851982:OMZ917505 OMZ917518:OMZ983041 OMZ983054:OMZ1048576 OWV14:OWV65537 OWV65550:OWV131073 OWV131086:OWV196609 OWV196622:OWV262145 OWV262158:OWV327681 OWV327694:OWV393217 OWV393230:OWV458753 OWV458766:OWV524289 OWV524302:OWV589825 OWV589838:OWV655361 OWV655374:OWV720897 OWV720910:OWV786433 OWV786446:OWV851969 OWV851982:OWV917505 OWV917518:OWV983041 OWV983054:OWV1048576 PGR14:PGR65537 PGR65550:PGR131073 PGR131086:PGR196609 PGR196622:PGR262145 PGR262158:PGR327681 PGR327694:PGR393217 PGR393230:PGR458753 PGR458766:PGR524289 PGR524302:PGR589825 PGR589838:PGR655361 PGR655374:PGR720897 PGR720910:PGR786433 PGR786446:PGR851969 PGR851982:PGR917505 PGR917518:PGR983041 PGR983054:PGR1048576 PQN14:PQN65537 PQN65550:PQN131073 PQN131086:PQN196609 PQN196622:PQN262145 PQN262158:PQN327681 PQN327694:PQN393217 PQN393230:PQN458753 PQN458766:PQN524289 PQN524302:PQN589825 PQN589838:PQN655361 PQN655374:PQN720897 PQN720910:PQN786433 PQN786446:PQN851969 PQN851982:PQN917505 PQN917518:PQN983041 PQN983054:PQN1048576 QAJ14:QAJ65537 QAJ65550:QAJ131073 QAJ131086:QAJ196609 QAJ196622:QAJ262145 QAJ262158:QAJ327681 QAJ327694:QAJ393217 QAJ393230:QAJ458753 QAJ458766:QAJ524289 QAJ524302:QAJ589825 QAJ589838:QAJ655361 QAJ655374:QAJ720897 QAJ720910:QAJ786433 QAJ786446:QAJ851969 QAJ851982:QAJ917505 QAJ917518:QAJ983041 QAJ983054:QAJ1048576 QKF14:QKF65537 QKF65550:QKF131073 QKF131086:QKF196609 QKF196622:QKF262145 QKF262158:QKF327681 QKF327694:QKF393217 QKF393230:QKF458753 QKF458766:QKF524289 QKF524302:QKF589825 QKF589838:QKF655361 QKF655374:QKF720897 QKF720910:QKF786433 QKF786446:QKF851969 QKF851982:QKF917505 QKF917518:QKF983041 QKF983054:QKF1048576 QUB14:QUB65537 QUB65550:QUB131073 QUB131086:QUB196609 QUB196622:QUB262145 QUB262158:QUB327681 QUB327694:QUB393217 QUB393230:QUB458753 QUB458766:QUB524289 QUB524302:QUB589825 QUB589838:QUB655361 QUB655374:QUB720897 QUB720910:QUB786433 QUB786446:QUB851969 QUB851982:QUB917505 QUB917518:QUB983041 QUB983054:QUB1048576 RDX14:RDX65537 RDX65550:RDX131073 RDX131086:RDX196609 RDX196622:RDX262145 RDX262158:RDX327681 RDX327694:RDX393217 RDX393230:RDX458753 RDX458766:RDX524289 RDX524302:RDX589825 RDX589838:RDX655361 RDX655374:RDX720897 RDX720910:RDX786433 RDX786446:RDX851969 RDX851982:RDX917505 RDX917518:RDX983041 RDX983054:RDX1048576 RNT14:RNT65537 RNT65550:RNT131073 RNT131086:RNT196609 RNT196622:RNT262145 RNT262158:RNT327681 RNT327694:RNT393217 RNT393230:RNT458753 RNT458766:RNT524289 RNT524302:RNT589825 RNT589838:RNT655361 RNT655374:RNT720897 RNT720910:RNT786433 RNT786446:RNT851969 RNT851982:RNT917505 RNT917518:RNT983041 RNT983054:RNT1048576 RXP14:RXP65537 RXP65550:RXP131073 RXP131086:RXP196609 RXP196622:RXP262145 RXP262158:RXP327681 RXP327694:RXP393217 RXP393230:RXP458753 RXP458766:RXP524289 RXP524302:RXP589825 RXP589838:RXP655361 RXP655374:RXP720897 RXP720910:RXP786433 RXP786446:RXP851969 RXP851982:RXP917505 RXP917518:RXP983041 RXP983054:RXP1048576 SHL14:SHL65537 SHL65550:SHL131073 SHL131086:SHL196609 SHL196622:SHL262145 SHL262158:SHL327681 SHL327694:SHL393217 SHL393230:SHL458753 SHL458766:SHL524289 SHL524302:SHL589825 SHL589838:SHL655361 SHL655374:SHL720897 SHL720910:SHL786433 SHL786446:SHL851969 SHL851982:SHL917505 SHL917518:SHL983041 SHL983054:SHL1048576 SRH14:SRH65537 SRH65550:SRH131073 SRH131086:SRH196609 SRH196622:SRH262145 SRH262158:SRH327681 SRH327694:SRH393217 SRH393230:SRH458753 SRH458766:SRH524289 SRH524302:SRH589825 SRH589838:SRH655361 SRH655374:SRH720897 SRH720910:SRH786433 SRH786446:SRH851969 SRH851982:SRH917505 SRH917518:SRH983041 SRH983054:SRH1048576 TBD14:TBD65537 TBD65550:TBD131073 TBD131086:TBD196609 TBD196622:TBD262145 TBD262158:TBD327681 TBD327694:TBD393217 TBD393230:TBD458753 TBD458766:TBD524289 TBD524302:TBD589825 TBD589838:TBD655361 TBD655374:TBD720897 TBD720910:TBD786433 TBD786446:TBD851969 TBD851982:TBD917505 TBD917518:TBD983041 TBD983054:TBD1048576 TKZ14:TKZ65537 TKZ65550:TKZ131073 TKZ131086:TKZ196609 TKZ196622:TKZ262145 TKZ262158:TKZ327681 TKZ327694:TKZ393217 TKZ393230:TKZ458753 TKZ458766:TKZ524289 TKZ524302:TKZ589825 TKZ589838:TKZ655361 TKZ655374:TKZ720897 TKZ720910:TKZ786433 TKZ786446:TKZ851969 TKZ851982:TKZ917505 TKZ917518:TKZ983041 TKZ983054:TKZ1048576 TUV14:TUV65537 TUV65550:TUV131073 TUV131086:TUV196609 TUV196622:TUV262145 TUV262158:TUV327681 TUV327694:TUV393217 TUV393230:TUV458753 TUV458766:TUV524289 TUV524302:TUV589825 TUV589838:TUV655361 TUV655374:TUV720897 TUV720910:TUV786433 TUV786446:TUV851969 TUV851982:TUV917505 TUV917518:TUV983041 TUV983054:TUV1048576 UER14:UER65537 UER65550:UER131073 UER131086:UER196609 UER196622:UER262145 UER262158:UER327681 UER327694:UER393217 UER393230:UER458753 UER458766:UER524289 UER524302:UER589825 UER589838:UER655361 UER655374:UER720897 UER720910:UER786433 UER786446:UER851969 UER851982:UER917505 UER917518:UER983041 UER983054:UER1048576 UON14:UON65537 UON65550:UON131073 UON131086:UON196609 UON196622:UON262145 UON262158:UON327681 UON327694:UON393217 UON393230:UON458753 UON458766:UON524289 UON524302:UON589825 UON589838:UON655361 UON655374:UON720897 UON720910:UON786433 UON786446:UON851969 UON851982:UON917505 UON917518:UON983041 UON983054:UON1048576 UYJ14:UYJ65537 UYJ65550:UYJ131073 UYJ131086:UYJ196609 UYJ196622:UYJ262145 UYJ262158:UYJ327681 UYJ327694:UYJ393217 UYJ393230:UYJ458753 UYJ458766:UYJ524289 UYJ524302:UYJ589825 UYJ589838:UYJ655361 UYJ655374:UYJ720897 UYJ720910:UYJ786433 UYJ786446:UYJ851969 UYJ851982:UYJ917505 UYJ917518:UYJ983041 UYJ983054:UYJ1048576 VIF14:VIF65537 VIF65550:VIF131073 VIF131086:VIF196609 VIF196622:VIF262145 VIF262158:VIF327681 VIF327694:VIF393217 VIF393230:VIF458753 VIF458766:VIF524289 VIF524302:VIF589825 VIF589838:VIF655361 VIF655374:VIF720897 VIF720910:VIF786433 VIF786446:VIF851969 VIF851982:VIF917505 VIF917518:VIF983041 VIF983054:VIF1048576 VSB14:VSB65537 VSB65550:VSB131073 VSB131086:VSB196609 VSB196622:VSB262145 VSB262158:VSB327681 VSB327694:VSB393217 VSB393230:VSB458753 VSB458766:VSB524289 VSB524302:VSB589825 VSB589838:VSB655361 VSB655374:VSB720897 VSB720910:VSB786433 VSB786446:VSB851969 VSB851982:VSB917505 VSB917518:VSB983041 VSB983054:VSB1048576 WBX14:WBX65537 WBX65550:WBX131073 WBX131086:WBX196609 WBX196622:WBX262145 WBX262158:WBX327681 WBX327694:WBX393217 WBX393230:WBX458753 WBX458766:WBX524289 WBX524302:WBX589825 WBX589838:WBX655361 WBX655374:WBX720897 WBX720910:WBX786433 WBX786446:WBX851969 WBX851982:WBX917505 WBX917518:WBX983041 WBX983054:WBX1048576 WLT14:WLT65537 WLT65550:WLT131073 WLT131086:WLT196609 WLT196622:WLT262145 WLT262158:WLT327681 WLT327694:WLT393217 WLT393230:WLT458753 WLT458766:WLT524289 WLT524302:WLT589825 WLT589838:WLT655361 WLT655374:WLT720897 WLT720910:WLT786433 WLT786446:WLT851969 WLT851982:WLT917505 WLT917518:WLT983041 WLT983054:WLT1048576 WVP14:WVP65537 WVP65550:WVP131073 WVP131086:WVP196609 WVP196622:WVP262145 WVP262158:WVP327681 WVP327694:WVP393217 WVP393230:WVP458753 WVP458766:WVP524289 WVP524302:WVP589825 WVP589838:WVP655361 WVP655374:WVP720897 WVP720910:WVP786433 WVP786446:WVP851969 WVP851982:WVP917505 WVP917518:WVP983041 WVP983054: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K14:K65537 K65550:K131073 K131086:K196609 K196622:K262145 K262158:K327681 K327694:K393217 K393230:K458753 K458766:K524289 K524302:K589825 K589838:K655361 K655374:K720897 K720910:K786433 K786446:K851969 K851982:K917505 K917518:K983041 K983054:K1048576 JG14:JG65537 JG65550:JG131073 JG131086:JG196609 JG196622:JG262145 JG262158:JG327681 JG327694:JG393217 JG393230:JG458753 JG458766:JG524289 JG524302:JG589825 JG589838:JG655361 JG655374:JG720897 JG720910:JG786433 JG786446:JG851969 JG851982:JG917505 JG917518:JG983041 JG983054:JG1048576 TC14:TC65537 TC65550:TC131073 TC131086:TC196609 TC196622:TC262145 TC262158:TC327681 TC327694:TC393217 TC393230:TC458753 TC458766:TC524289 TC524302:TC589825 TC589838:TC655361 TC655374:TC720897 TC720910:TC786433 TC786446:TC851969 TC851982:TC917505 TC917518:TC983041 TC983054:TC1048576 ACY14:ACY65537 ACY65550:ACY131073 ACY131086:ACY196609 ACY196622:ACY262145 ACY262158:ACY327681 ACY327694:ACY393217 ACY393230:ACY458753 ACY458766:ACY524289 ACY524302:ACY589825 ACY589838:ACY655361 ACY655374:ACY720897 ACY720910:ACY786433 ACY786446:ACY851969 ACY851982:ACY917505 ACY917518:ACY983041 ACY983054:ACY1048576 AMU14:AMU65537 AMU65550:AMU131073 AMU131086:AMU196609 AMU196622:AMU262145 AMU262158:AMU327681 AMU327694:AMU393217 AMU393230:AMU458753 AMU458766:AMU524289 AMU524302:AMU589825 AMU589838:AMU655361 AMU655374:AMU720897 AMU720910:AMU786433 AMU786446:AMU851969 AMU851982:AMU917505 AMU917518:AMU983041 AMU983054:AMU1048576 AWQ14:AWQ65537 AWQ65550:AWQ131073 AWQ131086:AWQ196609 AWQ196622:AWQ262145 AWQ262158:AWQ327681 AWQ327694:AWQ393217 AWQ393230:AWQ458753 AWQ458766:AWQ524289 AWQ524302:AWQ589825 AWQ589838:AWQ655361 AWQ655374:AWQ720897 AWQ720910:AWQ786433 AWQ786446:AWQ851969 AWQ851982:AWQ917505 AWQ917518:AWQ983041 AWQ983054:AWQ1048576 BGM14:BGM65537 BGM65550:BGM131073 BGM131086:BGM196609 BGM196622:BGM262145 BGM262158:BGM327681 BGM327694:BGM393217 BGM393230:BGM458753 BGM458766:BGM524289 BGM524302:BGM589825 BGM589838:BGM655361 BGM655374:BGM720897 BGM720910:BGM786433 BGM786446:BGM851969 BGM851982:BGM917505 BGM917518:BGM983041 BGM983054:BGM1048576 BQI14:BQI65537 BQI65550:BQI131073 BQI131086:BQI196609 BQI196622:BQI262145 BQI262158:BQI327681 BQI327694:BQI393217 BQI393230:BQI458753 BQI458766:BQI524289 BQI524302:BQI589825 BQI589838:BQI655361 BQI655374:BQI720897 BQI720910:BQI786433 BQI786446:BQI851969 BQI851982:BQI917505 BQI917518:BQI983041 BQI983054:BQI1048576 CAE14:CAE65537 CAE65550:CAE131073 CAE131086:CAE196609 CAE196622:CAE262145 CAE262158:CAE327681 CAE327694:CAE393217 CAE393230:CAE458753 CAE458766:CAE524289 CAE524302:CAE589825 CAE589838:CAE655361 CAE655374:CAE720897 CAE720910:CAE786433 CAE786446:CAE851969 CAE851982:CAE917505 CAE917518:CAE983041 CAE983054:CAE1048576 CKA14:CKA65537 CKA65550:CKA131073 CKA131086:CKA196609 CKA196622:CKA262145 CKA262158:CKA327681 CKA327694:CKA393217 CKA393230:CKA458753 CKA458766:CKA524289 CKA524302:CKA589825 CKA589838:CKA655361 CKA655374:CKA720897 CKA720910:CKA786433 CKA786446:CKA851969 CKA851982:CKA917505 CKA917518:CKA983041 CKA983054:CKA1048576 CTW14:CTW65537 CTW65550:CTW131073 CTW131086:CTW196609 CTW196622:CTW262145 CTW262158:CTW327681 CTW327694:CTW393217 CTW393230:CTW458753 CTW458766:CTW524289 CTW524302:CTW589825 CTW589838:CTW655361 CTW655374:CTW720897 CTW720910:CTW786433 CTW786446:CTW851969 CTW851982:CTW917505 CTW917518:CTW983041 CTW983054:CTW1048576 DDS14:DDS65537 DDS65550:DDS131073 DDS131086:DDS196609 DDS196622:DDS262145 DDS262158:DDS327681 DDS327694:DDS393217 DDS393230:DDS458753 DDS458766:DDS524289 DDS524302:DDS589825 DDS589838:DDS655361 DDS655374:DDS720897 DDS720910:DDS786433 DDS786446:DDS851969 DDS851982:DDS917505 DDS917518:DDS983041 DDS983054:DDS1048576 DNO14:DNO65537 DNO65550:DNO131073 DNO131086:DNO196609 DNO196622:DNO262145 DNO262158:DNO327681 DNO327694:DNO393217 DNO393230:DNO458753 DNO458766:DNO524289 DNO524302:DNO589825 DNO589838:DNO655361 DNO655374:DNO720897 DNO720910:DNO786433 DNO786446:DNO851969 DNO851982:DNO917505 DNO917518:DNO983041 DNO983054:DNO1048576 DXK14:DXK65537 DXK65550:DXK131073 DXK131086:DXK196609 DXK196622:DXK262145 DXK262158:DXK327681 DXK327694:DXK393217 DXK393230:DXK458753 DXK458766:DXK524289 DXK524302:DXK589825 DXK589838:DXK655361 DXK655374:DXK720897 DXK720910:DXK786433 DXK786446:DXK851969 DXK851982:DXK917505 DXK917518:DXK983041 DXK983054:DXK1048576 EHG14:EHG65537 EHG65550:EHG131073 EHG131086:EHG196609 EHG196622:EHG262145 EHG262158:EHG327681 EHG327694:EHG393217 EHG393230:EHG458753 EHG458766:EHG524289 EHG524302:EHG589825 EHG589838:EHG655361 EHG655374:EHG720897 EHG720910:EHG786433 EHG786446:EHG851969 EHG851982:EHG917505 EHG917518:EHG983041 EHG983054:EHG1048576 ERC14:ERC65537 ERC65550:ERC131073 ERC131086:ERC196609 ERC196622:ERC262145 ERC262158:ERC327681 ERC327694:ERC393217 ERC393230:ERC458753 ERC458766:ERC524289 ERC524302:ERC589825 ERC589838:ERC655361 ERC655374:ERC720897 ERC720910:ERC786433 ERC786446:ERC851969 ERC851982:ERC917505 ERC917518:ERC983041 ERC983054:ERC1048576 FAY14:FAY65537 FAY65550:FAY131073 FAY131086:FAY196609 FAY196622:FAY262145 FAY262158:FAY327681 FAY327694:FAY393217 FAY393230:FAY458753 FAY458766:FAY524289 FAY524302:FAY589825 FAY589838:FAY655361 FAY655374:FAY720897 FAY720910:FAY786433 FAY786446:FAY851969 FAY851982:FAY917505 FAY917518:FAY983041 FAY983054:FAY1048576 FKU14:FKU65537 FKU65550:FKU131073 FKU131086:FKU196609 FKU196622:FKU262145 FKU262158:FKU327681 FKU327694:FKU393217 FKU393230:FKU458753 FKU458766:FKU524289 FKU524302:FKU589825 FKU589838:FKU655361 FKU655374:FKU720897 FKU720910:FKU786433 FKU786446:FKU851969 FKU851982:FKU917505 FKU917518:FKU983041 FKU983054:FKU1048576 FUQ14:FUQ65537 FUQ65550:FUQ131073 FUQ131086:FUQ196609 FUQ196622:FUQ262145 FUQ262158:FUQ327681 FUQ327694:FUQ393217 FUQ393230:FUQ458753 FUQ458766:FUQ524289 FUQ524302:FUQ589825 FUQ589838:FUQ655361 FUQ655374:FUQ720897 FUQ720910:FUQ786433 FUQ786446:FUQ851969 FUQ851982:FUQ917505 FUQ917518:FUQ983041 FUQ983054:FUQ1048576 GEM14:GEM65537 GEM65550:GEM131073 GEM131086:GEM196609 GEM196622:GEM262145 GEM262158:GEM327681 GEM327694:GEM393217 GEM393230:GEM458753 GEM458766:GEM524289 GEM524302:GEM589825 GEM589838:GEM655361 GEM655374:GEM720897 GEM720910:GEM786433 GEM786446:GEM851969 GEM851982:GEM917505 GEM917518:GEM983041 GEM983054:GEM1048576 GOI14:GOI65537 GOI65550:GOI131073 GOI131086:GOI196609 GOI196622:GOI262145 GOI262158:GOI327681 GOI327694:GOI393217 GOI393230:GOI458753 GOI458766:GOI524289 GOI524302:GOI589825 GOI589838:GOI655361 GOI655374:GOI720897 GOI720910:GOI786433 GOI786446:GOI851969 GOI851982:GOI917505 GOI917518:GOI983041 GOI983054:GOI1048576 GYE14:GYE65537 GYE65550:GYE131073 GYE131086:GYE196609 GYE196622:GYE262145 GYE262158:GYE327681 GYE327694:GYE393217 GYE393230:GYE458753 GYE458766:GYE524289 GYE524302:GYE589825 GYE589838:GYE655361 GYE655374:GYE720897 GYE720910:GYE786433 GYE786446:GYE851969 GYE851982:GYE917505 GYE917518:GYE983041 GYE983054:GYE1048576 HIA14:HIA65537 HIA65550:HIA131073 HIA131086:HIA196609 HIA196622:HIA262145 HIA262158:HIA327681 HIA327694:HIA393217 HIA393230:HIA458753 HIA458766:HIA524289 HIA524302:HIA589825 HIA589838:HIA655361 HIA655374:HIA720897 HIA720910:HIA786433 HIA786446:HIA851969 HIA851982:HIA917505 HIA917518:HIA983041 HIA983054:HIA1048576 HRW14:HRW65537 HRW65550:HRW131073 HRW131086:HRW196609 HRW196622:HRW262145 HRW262158:HRW327681 HRW327694:HRW393217 HRW393230:HRW458753 HRW458766:HRW524289 HRW524302:HRW589825 HRW589838:HRW655361 HRW655374:HRW720897 HRW720910:HRW786433 HRW786446:HRW851969 HRW851982:HRW917505 HRW917518:HRW983041 HRW983054:HRW1048576 IBS14:IBS65537 IBS65550:IBS131073 IBS131086:IBS196609 IBS196622:IBS262145 IBS262158:IBS327681 IBS327694:IBS393217 IBS393230:IBS458753 IBS458766:IBS524289 IBS524302:IBS589825 IBS589838:IBS655361 IBS655374:IBS720897 IBS720910:IBS786433 IBS786446:IBS851969 IBS851982:IBS917505 IBS917518:IBS983041 IBS983054:IBS1048576 ILO14:ILO65537 ILO65550:ILO131073 ILO131086:ILO196609 ILO196622:ILO262145 ILO262158:ILO327681 ILO327694:ILO393217 ILO393230:ILO458753 ILO458766:ILO524289 ILO524302:ILO589825 ILO589838:ILO655361 ILO655374:ILO720897 ILO720910:ILO786433 ILO786446:ILO851969 ILO851982:ILO917505 ILO917518:ILO983041 ILO983054:ILO1048576 IVK14:IVK65537 IVK65550:IVK131073 IVK131086:IVK196609 IVK196622:IVK262145 IVK262158:IVK327681 IVK327694:IVK393217 IVK393230:IVK458753 IVK458766:IVK524289 IVK524302:IVK589825 IVK589838:IVK655361 IVK655374:IVK720897 IVK720910:IVK786433 IVK786446:IVK851969 IVK851982:IVK917505 IVK917518:IVK983041 IVK983054:IVK1048576 JFG14:JFG65537 JFG65550:JFG131073 JFG131086:JFG196609 JFG196622:JFG262145 JFG262158:JFG327681 JFG327694:JFG393217 JFG393230:JFG458753 JFG458766:JFG524289 JFG524302:JFG589825 JFG589838:JFG655361 JFG655374:JFG720897 JFG720910:JFG786433 JFG786446:JFG851969 JFG851982:JFG917505 JFG917518:JFG983041 JFG983054:JFG1048576 JPC14:JPC65537 JPC65550:JPC131073 JPC131086:JPC196609 JPC196622:JPC262145 JPC262158:JPC327681 JPC327694:JPC393217 JPC393230:JPC458753 JPC458766:JPC524289 JPC524302:JPC589825 JPC589838:JPC655361 JPC655374:JPC720897 JPC720910:JPC786433 JPC786446:JPC851969 JPC851982:JPC917505 JPC917518:JPC983041 JPC983054:JPC1048576 JYY14:JYY65537 JYY65550:JYY131073 JYY131086:JYY196609 JYY196622:JYY262145 JYY262158:JYY327681 JYY327694:JYY393217 JYY393230:JYY458753 JYY458766:JYY524289 JYY524302:JYY589825 JYY589838:JYY655361 JYY655374:JYY720897 JYY720910:JYY786433 JYY786446:JYY851969 JYY851982:JYY917505 JYY917518:JYY983041 JYY983054:JYY1048576 KIU14:KIU65537 KIU65550:KIU131073 KIU131086:KIU196609 KIU196622:KIU262145 KIU262158:KIU327681 KIU327694:KIU393217 KIU393230:KIU458753 KIU458766:KIU524289 KIU524302:KIU589825 KIU589838:KIU655361 KIU655374:KIU720897 KIU720910:KIU786433 KIU786446:KIU851969 KIU851982:KIU917505 KIU917518:KIU983041 KIU983054:KIU1048576 KSQ14:KSQ65537 KSQ65550:KSQ131073 KSQ131086:KSQ196609 KSQ196622:KSQ262145 KSQ262158:KSQ327681 KSQ327694:KSQ393217 KSQ393230:KSQ458753 KSQ458766:KSQ524289 KSQ524302:KSQ589825 KSQ589838:KSQ655361 KSQ655374:KSQ720897 KSQ720910:KSQ786433 KSQ786446:KSQ851969 KSQ851982:KSQ917505 KSQ917518:KSQ983041 KSQ983054:KSQ1048576 LCM14:LCM65537 LCM65550:LCM131073 LCM131086:LCM196609 LCM196622:LCM262145 LCM262158:LCM327681 LCM327694:LCM393217 LCM393230:LCM458753 LCM458766:LCM524289 LCM524302:LCM589825 LCM589838:LCM655361 LCM655374:LCM720897 LCM720910:LCM786433 LCM786446:LCM851969 LCM851982:LCM917505 LCM917518:LCM983041 LCM983054:LCM1048576 LMI14:LMI65537 LMI65550:LMI131073 LMI131086:LMI196609 LMI196622:LMI262145 LMI262158:LMI327681 LMI327694:LMI393217 LMI393230:LMI458753 LMI458766:LMI524289 LMI524302:LMI589825 LMI589838:LMI655361 LMI655374:LMI720897 LMI720910:LMI786433 LMI786446:LMI851969 LMI851982:LMI917505 LMI917518:LMI983041 LMI983054:LMI1048576 LWE14:LWE65537 LWE65550:LWE131073 LWE131086:LWE196609 LWE196622:LWE262145 LWE262158:LWE327681 LWE327694:LWE393217 LWE393230:LWE458753 LWE458766:LWE524289 LWE524302:LWE589825 LWE589838:LWE655361 LWE655374:LWE720897 LWE720910:LWE786433 LWE786446:LWE851969 LWE851982:LWE917505 LWE917518:LWE983041 LWE983054:LWE1048576 MGA14:MGA65537 MGA65550:MGA131073 MGA131086:MGA196609 MGA196622:MGA262145 MGA262158:MGA327681 MGA327694:MGA393217 MGA393230:MGA458753 MGA458766:MGA524289 MGA524302:MGA589825 MGA589838:MGA655361 MGA655374:MGA720897 MGA720910:MGA786433 MGA786446:MGA851969 MGA851982:MGA917505 MGA917518:MGA983041 MGA983054:MGA1048576 MPW14:MPW65537 MPW65550:MPW131073 MPW131086:MPW196609 MPW196622:MPW262145 MPW262158:MPW327681 MPW327694:MPW393217 MPW393230:MPW458753 MPW458766:MPW524289 MPW524302:MPW589825 MPW589838:MPW655361 MPW655374:MPW720897 MPW720910:MPW786433 MPW786446:MPW851969 MPW851982:MPW917505 MPW917518:MPW983041 MPW983054:MPW1048576 MZS14:MZS65537 MZS65550:MZS131073 MZS131086:MZS196609 MZS196622:MZS262145 MZS262158:MZS327681 MZS327694:MZS393217 MZS393230:MZS458753 MZS458766:MZS524289 MZS524302:MZS589825 MZS589838:MZS655361 MZS655374:MZS720897 MZS720910:MZS786433 MZS786446:MZS851969 MZS851982:MZS917505 MZS917518:MZS983041 MZS983054:MZS1048576 NJO14:NJO65537 NJO65550:NJO131073 NJO131086:NJO196609 NJO196622:NJO262145 NJO262158:NJO327681 NJO327694:NJO393217 NJO393230:NJO458753 NJO458766:NJO524289 NJO524302:NJO589825 NJO589838:NJO655361 NJO655374:NJO720897 NJO720910:NJO786433 NJO786446:NJO851969 NJO851982:NJO917505 NJO917518:NJO983041 NJO983054:NJO1048576 NTK14:NTK65537 NTK65550:NTK131073 NTK131086:NTK196609 NTK196622:NTK262145 NTK262158:NTK327681 NTK327694:NTK393217 NTK393230:NTK458753 NTK458766:NTK524289 NTK524302:NTK589825 NTK589838:NTK655361 NTK655374:NTK720897 NTK720910:NTK786433 NTK786446:NTK851969 NTK851982:NTK917505 NTK917518:NTK983041 NTK983054:NTK1048576 ODG14:ODG65537 ODG65550:ODG131073 ODG131086:ODG196609 ODG196622:ODG262145 ODG262158:ODG327681 ODG327694:ODG393217 ODG393230:ODG458753 ODG458766:ODG524289 ODG524302:ODG589825 ODG589838:ODG655361 ODG655374:ODG720897 ODG720910:ODG786433 ODG786446:ODG851969 ODG851982:ODG917505 ODG917518:ODG983041 ODG983054:ODG1048576 ONC14:ONC65537 ONC65550:ONC131073 ONC131086:ONC196609 ONC196622:ONC262145 ONC262158:ONC327681 ONC327694:ONC393217 ONC393230:ONC458753 ONC458766:ONC524289 ONC524302:ONC589825 ONC589838:ONC655361 ONC655374:ONC720897 ONC720910:ONC786433 ONC786446:ONC851969 ONC851982:ONC917505 ONC917518:ONC983041 ONC983054:ONC1048576 OWY14:OWY65537 OWY65550:OWY131073 OWY131086:OWY196609 OWY196622:OWY262145 OWY262158:OWY327681 OWY327694:OWY393217 OWY393230:OWY458753 OWY458766:OWY524289 OWY524302:OWY589825 OWY589838:OWY655361 OWY655374:OWY720897 OWY720910:OWY786433 OWY786446:OWY851969 OWY851982:OWY917505 OWY917518:OWY983041 OWY983054:OWY1048576 PGU14:PGU65537 PGU65550:PGU131073 PGU131086:PGU196609 PGU196622:PGU262145 PGU262158:PGU327681 PGU327694:PGU393217 PGU393230:PGU458753 PGU458766:PGU524289 PGU524302:PGU589825 PGU589838:PGU655361 PGU655374:PGU720897 PGU720910:PGU786433 PGU786446:PGU851969 PGU851982:PGU917505 PGU917518:PGU983041 PGU983054:PGU1048576 PQQ14:PQQ65537 PQQ65550:PQQ131073 PQQ131086:PQQ196609 PQQ196622:PQQ262145 PQQ262158:PQQ327681 PQQ327694:PQQ393217 PQQ393230:PQQ458753 PQQ458766:PQQ524289 PQQ524302:PQQ589825 PQQ589838:PQQ655361 PQQ655374:PQQ720897 PQQ720910:PQQ786433 PQQ786446:PQQ851969 PQQ851982:PQQ917505 PQQ917518:PQQ983041 PQQ983054:PQQ1048576 QAM14:QAM65537 QAM65550:QAM131073 QAM131086:QAM196609 QAM196622:QAM262145 QAM262158:QAM327681 QAM327694:QAM393217 QAM393230:QAM458753 QAM458766:QAM524289 QAM524302:QAM589825 QAM589838:QAM655361 QAM655374:QAM720897 QAM720910:QAM786433 QAM786446:QAM851969 QAM851982:QAM917505 QAM917518:QAM983041 QAM983054:QAM1048576 QKI14:QKI65537 QKI65550:QKI131073 QKI131086:QKI196609 QKI196622:QKI262145 QKI262158:QKI327681 QKI327694:QKI393217 QKI393230:QKI458753 QKI458766:QKI524289 QKI524302:QKI589825 QKI589838:QKI655361 QKI655374:QKI720897 QKI720910:QKI786433 QKI786446:QKI851969 QKI851982:QKI917505 QKI917518:QKI983041 QKI983054:QKI1048576 QUE14:QUE65537 QUE65550:QUE131073 QUE131086:QUE196609 QUE196622:QUE262145 QUE262158:QUE327681 QUE327694:QUE393217 QUE393230:QUE458753 QUE458766:QUE524289 QUE524302:QUE589825 QUE589838:QUE655361 QUE655374:QUE720897 QUE720910:QUE786433 QUE786446:QUE851969 QUE851982:QUE917505 QUE917518:QUE983041 QUE983054:QUE1048576 REA14:REA65537 REA65550:REA131073 REA131086:REA196609 REA196622:REA262145 REA262158:REA327681 REA327694:REA393217 REA393230:REA458753 REA458766:REA524289 REA524302:REA589825 REA589838:REA655361 REA655374:REA720897 REA720910:REA786433 REA786446:REA851969 REA851982:REA917505 REA917518:REA983041 REA983054:REA1048576 RNW14:RNW65537 RNW65550:RNW131073 RNW131086:RNW196609 RNW196622:RNW262145 RNW262158:RNW327681 RNW327694:RNW393217 RNW393230:RNW458753 RNW458766:RNW524289 RNW524302:RNW589825 RNW589838:RNW655361 RNW655374:RNW720897 RNW720910:RNW786433 RNW786446:RNW851969 RNW851982:RNW917505 RNW917518:RNW983041 RNW983054:RNW1048576 RXS14:RXS65537 RXS65550:RXS131073 RXS131086:RXS196609 RXS196622:RXS262145 RXS262158:RXS327681 RXS327694:RXS393217 RXS393230:RXS458753 RXS458766:RXS524289 RXS524302:RXS589825 RXS589838:RXS655361 RXS655374:RXS720897 RXS720910:RXS786433 RXS786446:RXS851969 RXS851982:RXS917505 RXS917518:RXS983041 RXS983054:RXS1048576 SHO14:SHO65537 SHO65550:SHO131073 SHO131086:SHO196609 SHO196622:SHO262145 SHO262158:SHO327681 SHO327694:SHO393217 SHO393230:SHO458753 SHO458766:SHO524289 SHO524302:SHO589825 SHO589838:SHO655361 SHO655374:SHO720897 SHO720910:SHO786433 SHO786446:SHO851969 SHO851982:SHO917505 SHO917518:SHO983041 SHO983054:SHO1048576 SRK14:SRK65537 SRK65550:SRK131073 SRK131086:SRK196609 SRK196622:SRK262145 SRK262158:SRK327681 SRK327694:SRK393217 SRK393230:SRK458753 SRK458766:SRK524289 SRK524302:SRK589825 SRK589838:SRK655361 SRK655374:SRK720897 SRK720910:SRK786433 SRK786446:SRK851969 SRK851982:SRK917505 SRK917518:SRK983041 SRK983054:SRK1048576 TBG14:TBG65537 TBG65550:TBG131073 TBG131086:TBG196609 TBG196622:TBG262145 TBG262158:TBG327681 TBG327694:TBG393217 TBG393230:TBG458753 TBG458766:TBG524289 TBG524302:TBG589825 TBG589838:TBG655361 TBG655374:TBG720897 TBG720910:TBG786433 TBG786446:TBG851969 TBG851982:TBG917505 TBG917518:TBG983041 TBG983054:TBG1048576 TLC14:TLC65537 TLC65550:TLC131073 TLC131086:TLC196609 TLC196622:TLC262145 TLC262158:TLC327681 TLC327694:TLC393217 TLC393230:TLC458753 TLC458766:TLC524289 TLC524302:TLC589825 TLC589838:TLC655361 TLC655374:TLC720897 TLC720910:TLC786433 TLC786446:TLC851969 TLC851982:TLC917505 TLC917518:TLC983041 TLC983054:TLC1048576 TUY14:TUY65537 TUY65550:TUY131073 TUY131086:TUY196609 TUY196622:TUY262145 TUY262158:TUY327681 TUY327694:TUY393217 TUY393230:TUY458753 TUY458766:TUY524289 TUY524302:TUY589825 TUY589838:TUY655361 TUY655374:TUY720897 TUY720910:TUY786433 TUY786446:TUY851969 TUY851982:TUY917505 TUY917518:TUY983041 TUY983054:TUY1048576 UEU14:UEU65537 UEU65550:UEU131073 UEU131086:UEU196609 UEU196622:UEU262145 UEU262158:UEU327681 UEU327694:UEU393217 UEU393230:UEU458753 UEU458766:UEU524289 UEU524302:UEU589825 UEU589838:UEU655361 UEU655374:UEU720897 UEU720910:UEU786433 UEU786446:UEU851969 UEU851982:UEU917505 UEU917518:UEU983041 UEU983054:UEU1048576 UOQ14:UOQ65537 UOQ65550:UOQ131073 UOQ131086:UOQ196609 UOQ196622:UOQ262145 UOQ262158:UOQ327681 UOQ327694:UOQ393217 UOQ393230:UOQ458753 UOQ458766:UOQ524289 UOQ524302:UOQ589825 UOQ589838:UOQ655361 UOQ655374:UOQ720897 UOQ720910:UOQ786433 UOQ786446:UOQ851969 UOQ851982:UOQ917505 UOQ917518:UOQ983041 UOQ983054:UOQ1048576 UYM14:UYM65537 UYM65550:UYM131073 UYM131086:UYM196609 UYM196622:UYM262145 UYM262158:UYM327681 UYM327694:UYM393217 UYM393230:UYM458753 UYM458766:UYM524289 UYM524302:UYM589825 UYM589838:UYM655361 UYM655374:UYM720897 UYM720910:UYM786433 UYM786446:UYM851969 UYM851982:UYM917505 UYM917518:UYM983041 UYM983054:UYM1048576 VII14:VII65537 VII65550:VII131073 VII131086:VII196609 VII196622:VII262145 VII262158:VII327681 VII327694:VII393217 VII393230:VII458753 VII458766:VII524289 VII524302:VII589825 VII589838:VII655361 VII655374:VII720897 VII720910:VII786433 VII786446:VII851969 VII851982:VII917505 VII917518:VII983041 VII983054:VII1048576 VSE14:VSE65537 VSE65550:VSE131073 VSE131086:VSE196609 VSE196622:VSE262145 VSE262158:VSE327681 VSE327694:VSE393217 VSE393230:VSE458753 VSE458766:VSE524289 VSE524302:VSE589825 VSE589838:VSE655361 VSE655374:VSE720897 VSE720910:VSE786433 VSE786446:VSE851969 VSE851982:VSE917505 VSE917518:VSE983041 VSE983054:VSE1048576 WCA14:WCA65537 WCA65550:WCA131073 WCA131086:WCA196609 WCA196622:WCA262145 WCA262158:WCA327681 WCA327694:WCA393217 WCA393230:WCA458753 WCA458766:WCA524289 WCA524302:WCA589825 WCA589838:WCA655361 WCA655374:WCA720897 WCA720910:WCA786433 WCA786446:WCA851969 WCA851982:WCA917505 WCA917518:WCA983041 WCA983054:WCA1048576 WLW14:WLW65537 WLW65550:WLW131073 WLW131086:WLW196609 WLW196622:WLW262145 WLW262158:WLW327681 WLW327694:WLW393217 WLW393230:WLW458753 WLW458766:WLW524289 WLW524302:WLW589825 WLW589838:WLW655361 WLW655374:WLW720897 WLW720910:WLW786433 WLW786446:WLW851969 WLW851982:WLW917505 WLW917518:WLW983041 WLW983054:WLW1048576 WVS14:WVS65537 WVS65550:WVS131073 WVS131086:WVS196609 WVS196622:WVS262145 WVS262158:WVS327681 WVS327694:WVS393217 WVS393230:WVS458753 WVS458766:WVS524289 WVS524302:WVS589825 WVS589838:WVS655361 WVS655374:WVS720897 WVS720910:WVS786433 WVS786446:WVS851969 WVS851982:WVS917505 WVS917518:WVS983041 WVS983054: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8 L14:L65537 L65540:L65544 L65550:L131073 L131076:L131080 L131086:L196609 L196612:L196616 L196622:L262145 L262148:L262152 L262158:L327681 L327684:L327688 L327694:L393217 L393220:L393224 L393230:L458753 L458756:L458760 L458766:L524289 L524292:L524296 L524302:L589825 L589828:L589832 L589838:L655361 L655364:L655368 L655374:L720897 L720900:L720904 L720910:L786433 L786436:L786440 L786446:L851969 L851972:L851976 L851982:L917505 L917508:L917512 L917518:L983041 L983044:L983048 L983054:L1048576 JH4:JH8 JH14:JH65537 JH65540:JH65544 JH65550:JH131073 JH131076:JH131080 JH131086:JH196609 JH196612:JH196616 JH196622:JH262145 JH262148:JH262152 JH262158:JH327681 JH327684:JH327688 JH327694:JH393217 JH393220:JH393224 JH393230:JH458753 JH458756:JH458760 JH458766:JH524289 JH524292:JH524296 JH524302:JH589825 JH589828:JH589832 JH589838:JH655361 JH655364:JH655368 JH655374:JH720897 JH720900:JH720904 JH720910:JH786433 JH786436:JH786440 JH786446:JH851969 JH851972:JH851976 JH851982:JH917505 JH917508:JH917512 JH917518:JH983041 JH983044:JH983048 JH983054:JH1048576 TD4:TD8 TD14:TD65537 TD65540:TD65544 TD65550:TD131073 TD131076:TD131080 TD131086:TD196609 TD196612:TD196616 TD196622:TD262145 TD262148:TD262152 TD262158:TD327681 TD327684:TD327688 TD327694:TD393217 TD393220:TD393224 TD393230:TD458753 TD458756:TD458760 TD458766:TD524289 TD524292:TD524296 TD524302:TD589825 TD589828:TD589832 TD589838:TD655361 TD655364:TD655368 TD655374:TD720897 TD720900:TD720904 TD720910:TD786433 TD786436:TD786440 TD786446:TD851969 TD851972:TD851976 TD851982:TD917505 TD917508:TD917512 TD917518:TD983041 TD983044:TD983048 TD983054:TD1048576 ACZ4:ACZ8 ACZ14:ACZ65537 ACZ65540:ACZ65544 ACZ65550:ACZ131073 ACZ131076:ACZ131080 ACZ131086:ACZ196609 ACZ196612:ACZ196616 ACZ196622:ACZ262145 ACZ262148:ACZ262152 ACZ262158:ACZ327681 ACZ327684:ACZ327688 ACZ327694:ACZ393217 ACZ393220:ACZ393224 ACZ393230:ACZ458753 ACZ458756:ACZ458760 ACZ458766:ACZ524289 ACZ524292:ACZ524296 ACZ524302:ACZ589825 ACZ589828:ACZ589832 ACZ589838:ACZ655361 ACZ655364:ACZ655368 ACZ655374:ACZ720897 ACZ720900:ACZ720904 ACZ720910:ACZ786433 ACZ786436:ACZ786440 ACZ786446:ACZ851969 ACZ851972:ACZ851976 ACZ851982:ACZ917505 ACZ917508:ACZ917512 ACZ917518:ACZ983041 ACZ983044:ACZ983048 ACZ983054:ACZ1048576 AMV4:AMV8 AMV14:AMV65537 AMV65540:AMV65544 AMV65550:AMV131073 AMV131076:AMV131080 AMV131086:AMV196609 AMV196612:AMV196616 AMV196622:AMV262145 AMV262148:AMV262152 AMV262158:AMV327681 AMV327684:AMV327688 AMV327694:AMV393217 AMV393220:AMV393224 AMV393230:AMV458753 AMV458756:AMV458760 AMV458766:AMV524289 AMV524292:AMV524296 AMV524302:AMV589825 AMV589828:AMV589832 AMV589838:AMV655361 AMV655364:AMV655368 AMV655374:AMV720897 AMV720900:AMV720904 AMV720910:AMV786433 AMV786436:AMV786440 AMV786446:AMV851969 AMV851972:AMV851976 AMV851982:AMV917505 AMV917508:AMV917512 AMV917518:AMV983041 AMV983044:AMV983048 AMV983054:AMV1048576 AWR4:AWR8 AWR14:AWR65537 AWR65540:AWR65544 AWR65550:AWR131073 AWR131076:AWR131080 AWR131086:AWR196609 AWR196612:AWR196616 AWR196622:AWR262145 AWR262148:AWR262152 AWR262158:AWR327681 AWR327684:AWR327688 AWR327694:AWR393217 AWR393220:AWR393224 AWR393230:AWR458753 AWR458756:AWR458760 AWR458766:AWR524289 AWR524292:AWR524296 AWR524302:AWR589825 AWR589828:AWR589832 AWR589838:AWR655361 AWR655364:AWR655368 AWR655374:AWR720897 AWR720900:AWR720904 AWR720910:AWR786433 AWR786436:AWR786440 AWR786446:AWR851969 AWR851972:AWR851976 AWR851982:AWR917505 AWR917508:AWR917512 AWR917518:AWR983041 AWR983044:AWR983048 AWR983054:AWR1048576 BGN4:BGN8 BGN14:BGN65537 BGN65540:BGN65544 BGN65550:BGN131073 BGN131076:BGN131080 BGN131086:BGN196609 BGN196612:BGN196616 BGN196622:BGN262145 BGN262148:BGN262152 BGN262158:BGN327681 BGN327684:BGN327688 BGN327694:BGN393217 BGN393220:BGN393224 BGN393230:BGN458753 BGN458756:BGN458760 BGN458766:BGN524289 BGN524292:BGN524296 BGN524302:BGN589825 BGN589828:BGN589832 BGN589838:BGN655361 BGN655364:BGN655368 BGN655374:BGN720897 BGN720900:BGN720904 BGN720910:BGN786433 BGN786436:BGN786440 BGN786446:BGN851969 BGN851972:BGN851976 BGN851982:BGN917505 BGN917508:BGN917512 BGN917518:BGN983041 BGN983044:BGN983048 BGN983054:BGN1048576 BQJ4:BQJ8 BQJ14:BQJ65537 BQJ65540:BQJ65544 BQJ65550:BQJ131073 BQJ131076:BQJ131080 BQJ131086:BQJ196609 BQJ196612:BQJ196616 BQJ196622:BQJ262145 BQJ262148:BQJ262152 BQJ262158:BQJ327681 BQJ327684:BQJ327688 BQJ327694:BQJ393217 BQJ393220:BQJ393224 BQJ393230:BQJ458753 BQJ458756:BQJ458760 BQJ458766:BQJ524289 BQJ524292:BQJ524296 BQJ524302:BQJ589825 BQJ589828:BQJ589832 BQJ589838:BQJ655361 BQJ655364:BQJ655368 BQJ655374:BQJ720897 BQJ720900:BQJ720904 BQJ720910:BQJ786433 BQJ786436:BQJ786440 BQJ786446:BQJ851969 BQJ851972:BQJ851976 BQJ851982:BQJ917505 BQJ917508:BQJ917512 BQJ917518:BQJ983041 BQJ983044:BQJ983048 BQJ983054:BQJ1048576 CAF4:CAF8 CAF14:CAF65537 CAF65540:CAF65544 CAF65550:CAF131073 CAF131076:CAF131080 CAF131086:CAF196609 CAF196612:CAF196616 CAF196622:CAF262145 CAF262148:CAF262152 CAF262158:CAF327681 CAF327684:CAF327688 CAF327694:CAF393217 CAF393220:CAF393224 CAF393230:CAF458753 CAF458756:CAF458760 CAF458766:CAF524289 CAF524292:CAF524296 CAF524302:CAF589825 CAF589828:CAF589832 CAF589838:CAF655361 CAF655364:CAF655368 CAF655374:CAF720897 CAF720900:CAF720904 CAF720910:CAF786433 CAF786436:CAF786440 CAF786446:CAF851969 CAF851972:CAF851976 CAF851982:CAF917505 CAF917508:CAF917512 CAF917518:CAF983041 CAF983044:CAF983048 CAF983054:CAF1048576 CKB4:CKB8 CKB14:CKB65537 CKB65540:CKB65544 CKB65550:CKB131073 CKB131076:CKB131080 CKB131086:CKB196609 CKB196612:CKB196616 CKB196622:CKB262145 CKB262148:CKB262152 CKB262158:CKB327681 CKB327684:CKB327688 CKB327694:CKB393217 CKB393220:CKB393224 CKB393230:CKB458753 CKB458756:CKB458760 CKB458766:CKB524289 CKB524292:CKB524296 CKB524302:CKB589825 CKB589828:CKB589832 CKB589838:CKB655361 CKB655364:CKB655368 CKB655374:CKB720897 CKB720900:CKB720904 CKB720910:CKB786433 CKB786436:CKB786440 CKB786446:CKB851969 CKB851972:CKB851976 CKB851982:CKB917505 CKB917508:CKB917512 CKB917518:CKB983041 CKB983044:CKB983048 CKB983054:CKB1048576 CTX4:CTX8 CTX14:CTX65537 CTX65540:CTX65544 CTX65550:CTX131073 CTX131076:CTX131080 CTX131086:CTX196609 CTX196612:CTX196616 CTX196622:CTX262145 CTX262148:CTX262152 CTX262158:CTX327681 CTX327684:CTX327688 CTX327694:CTX393217 CTX393220:CTX393224 CTX393230:CTX458753 CTX458756:CTX458760 CTX458766:CTX524289 CTX524292:CTX524296 CTX524302:CTX589825 CTX589828:CTX589832 CTX589838:CTX655361 CTX655364:CTX655368 CTX655374:CTX720897 CTX720900:CTX720904 CTX720910:CTX786433 CTX786436:CTX786440 CTX786446:CTX851969 CTX851972:CTX851976 CTX851982:CTX917505 CTX917508:CTX917512 CTX917518:CTX983041 CTX983044:CTX983048 CTX983054:CTX1048576 DDT4:DDT8 DDT14:DDT65537 DDT65540:DDT65544 DDT65550:DDT131073 DDT131076:DDT131080 DDT131086:DDT196609 DDT196612:DDT196616 DDT196622:DDT262145 DDT262148:DDT262152 DDT262158:DDT327681 DDT327684:DDT327688 DDT327694:DDT393217 DDT393220:DDT393224 DDT393230:DDT458753 DDT458756:DDT458760 DDT458766:DDT524289 DDT524292:DDT524296 DDT524302:DDT589825 DDT589828:DDT589832 DDT589838:DDT655361 DDT655364:DDT655368 DDT655374:DDT720897 DDT720900:DDT720904 DDT720910:DDT786433 DDT786436:DDT786440 DDT786446:DDT851969 DDT851972:DDT851976 DDT851982:DDT917505 DDT917508:DDT917512 DDT917518:DDT983041 DDT983044:DDT983048 DDT983054:DDT1048576 DNP4:DNP8 DNP14:DNP65537 DNP65540:DNP65544 DNP65550:DNP131073 DNP131076:DNP131080 DNP131086:DNP196609 DNP196612:DNP196616 DNP196622:DNP262145 DNP262148:DNP262152 DNP262158:DNP327681 DNP327684:DNP327688 DNP327694:DNP393217 DNP393220:DNP393224 DNP393230:DNP458753 DNP458756:DNP458760 DNP458766:DNP524289 DNP524292:DNP524296 DNP524302:DNP589825 DNP589828:DNP589832 DNP589838:DNP655361 DNP655364:DNP655368 DNP655374:DNP720897 DNP720900:DNP720904 DNP720910:DNP786433 DNP786436:DNP786440 DNP786446:DNP851969 DNP851972:DNP851976 DNP851982:DNP917505 DNP917508:DNP917512 DNP917518:DNP983041 DNP983044:DNP983048 DNP983054:DNP1048576 DXL4:DXL8 DXL14:DXL65537 DXL65540:DXL65544 DXL65550:DXL131073 DXL131076:DXL131080 DXL131086:DXL196609 DXL196612:DXL196616 DXL196622:DXL262145 DXL262148:DXL262152 DXL262158:DXL327681 DXL327684:DXL327688 DXL327694:DXL393217 DXL393220:DXL393224 DXL393230:DXL458753 DXL458756:DXL458760 DXL458766:DXL524289 DXL524292:DXL524296 DXL524302:DXL589825 DXL589828:DXL589832 DXL589838:DXL655361 DXL655364:DXL655368 DXL655374:DXL720897 DXL720900:DXL720904 DXL720910:DXL786433 DXL786436:DXL786440 DXL786446:DXL851969 DXL851972:DXL851976 DXL851982:DXL917505 DXL917508:DXL917512 DXL917518:DXL983041 DXL983044:DXL983048 DXL983054:DXL1048576 EHH4:EHH8 EHH14:EHH65537 EHH65540:EHH65544 EHH65550:EHH131073 EHH131076:EHH131080 EHH131086:EHH196609 EHH196612:EHH196616 EHH196622:EHH262145 EHH262148:EHH262152 EHH262158:EHH327681 EHH327684:EHH327688 EHH327694:EHH393217 EHH393220:EHH393224 EHH393230:EHH458753 EHH458756:EHH458760 EHH458766:EHH524289 EHH524292:EHH524296 EHH524302:EHH589825 EHH589828:EHH589832 EHH589838:EHH655361 EHH655364:EHH655368 EHH655374:EHH720897 EHH720900:EHH720904 EHH720910:EHH786433 EHH786436:EHH786440 EHH786446:EHH851969 EHH851972:EHH851976 EHH851982:EHH917505 EHH917508:EHH917512 EHH917518:EHH983041 EHH983044:EHH983048 EHH983054:EHH1048576 ERD4:ERD8 ERD14:ERD65537 ERD65540:ERD65544 ERD65550:ERD131073 ERD131076:ERD131080 ERD131086:ERD196609 ERD196612:ERD196616 ERD196622:ERD262145 ERD262148:ERD262152 ERD262158:ERD327681 ERD327684:ERD327688 ERD327694:ERD393217 ERD393220:ERD393224 ERD393230:ERD458753 ERD458756:ERD458760 ERD458766:ERD524289 ERD524292:ERD524296 ERD524302:ERD589825 ERD589828:ERD589832 ERD589838:ERD655361 ERD655364:ERD655368 ERD655374:ERD720897 ERD720900:ERD720904 ERD720910:ERD786433 ERD786436:ERD786440 ERD786446:ERD851969 ERD851972:ERD851976 ERD851982:ERD917505 ERD917508:ERD917512 ERD917518:ERD983041 ERD983044:ERD983048 ERD983054:ERD1048576 FAZ4:FAZ8 FAZ14:FAZ65537 FAZ65540:FAZ65544 FAZ65550:FAZ131073 FAZ131076:FAZ131080 FAZ131086:FAZ196609 FAZ196612:FAZ196616 FAZ196622:FAZ262145 FAZ262148:FAZ262152 FAZ262158:FAZ327681 FAZ327684:FAZ327688 FAZ327694:FAZ393217 FAZ393220:FAZ393224 FAZ393230:FAZ458753 FAZ458756:FAZ458760 FAZ458766:FAZ524289 FAZ524292:FAZ524296 FAZ524302:FAZ589825 FAZ589828:FAZ589832 FAZ589838:FAZ655361 FAZ655364:FAZ655368 FAZ655374:FAZ720897 FAZ720900:FAZ720904 FAZ720910:FAZ786433 FAZ786436:FAZ786440 FAZ786446:FAZ851969 FAZ851972:FAZ851976 FAZ851982:FAZ917505 FAZ917508:FAZ917512 FAZ917518:FAZ983041 FAZ983044:FAZ983048 FAZ983054:FAZ1048576 FKV4:FKV8 FKV14:FKV65537 FKV65540:FKV65544 FKV65550:FKV131073 FKV131076:FKV131080 FKV131086:FKV196609 FKV196612:FKV196616 FKV196622:FKV262145 FKV262148:FKV262152 FKV262158:FKV327681 FKV327684:FKV327688 FKV327694:FKV393217 FKV393220:FKV393224 FKV393230:FKV458753 FKV458756:FKV458760 FKV458766:FKV524289 FKV524292:FKV524296 FKV524302:FKV589825 FKV589828:FKV589832 FKV589838:FKV655361 FKV655364:FKV655368 FKV655374:FKV720897 FKV720900:FKV720904 FKV720910:FKV786433 FKV786436:FKV786440 FKV786446:FKV851969 FKV851972:FKV851976 FKV851982:FKV917505 FKV917508:FKV917512 FKV917518:FKV983041 FKV983044:FKV983048 FKV983054:FKV1048576 FUR4:FUR8 FUR14:FUR65537 FUR65540:FUR65544 FUR65550:FUR131073 FUR131076:FUR131080 FUR131086:FUR196609 FUR196612:FUR196616 FUR196622:FUR262145 FUR262148:FUR262152 FUR262158:FUR327681 FUR327684:FUR327688 FUR327694:FUR393217 FUR393220:FUR393224 FUR393230:FUR458753 FUR458756:FUR458760 FUR458766:FUR524289 FUR524292:FUR524296 FUR524302:FUR589825 FUR589828:FUR589832 FUR589838:FUR655361 FUR655364:FUR655368 FUR655374:FUR720897 FUR720900:FUR720904 FUR720910:FUR786433 FUR786436:FUR786440 FUR786446:FUR851969 FUR851972:FUR851976 FUR851982:FUR917505 FUR917508:FUR917512 FUR917518:FUR983041 FUR983044:FUR983048 FUR983054:FUR1048576 GEN4:GEN8 GEN14:GEN65537 GEN65540:GEN65544 GEN65550:GEN131073 GEN131076:GEN131080 GEN131086:GEN196609 GEN196612:GEN196616 GEN196622:GEN262145 GEN262148:GEN262152 GEN262158:GEN327681 GEN327684:GEN327688 GEN327694:GEN393217 GEN393220:GEN393224 GEN393230:GEN458753 GEN458756:GEN458760 GEN458766:GEN524289 GEN524292:GEN524296 GEN524302:GEN589825 GEN589828:GEN589832 GEN589838:GEN655361 GEN655364:GEN655368 GEN655374:GEN720897 GEN720900:GEN720904 GEN720910:GEN786433 GEN786436:GEN786440 GEN786446:GEN851969 GEN851972:GEN851976 GEN851982:GEN917505 GEN917508:GEN917512 GEN917518:GEN983041 GEN983044:GEN983048 GEN983054:GEN1048576 GOJ4:GOJ8 GOJ14:GOJ65537 GOJ65540:GOJ65544 GOJ65550:GOJ131073 GOJ131076:GOJ131080 GOJ131086:GOJ196609 GOJ196612:GOJ196616 GOJ196622:GOJ262145 GOJ262148:GOJ262152 GOJ262158:GOJ327681 GOJ327684:GOJ327688 GOJ327694:GOJ393217 GOJ393220:GOJ393224 GOJ393230:GOJ458753 GOJ458756:GOJ458760 GOJ458766:GOJ524289 GOJ524292:GOJ524296 GOJ524302:GOJ589825 GOJ589828:GOJ589832 GOJ589838:GOJ655361 GOJ655364:GOJ655368 GOJ655374:GOJ720897 GOJ720900:GOJ720904 GOJ720910:GOJ786433 GOJ786436:GOJ786440 GOJ786446:GOJ851969 GOJ851972:GOJ851976 GOJ851982:GOJ917505 GOJ917508:GOJ917512 GOJ917518:GOJ983041 GOJ983044:GOJ983048 GOJ983054:GOJ1048576 GYF4:GYF8 GYF14:GYF65537 GYF65540:GYF65544 GYF65550:GYF131073 GYF131076:GYF131080 GYF131086:GYF196609 GYF196612:GYF196616 GYF196622:GYF262145 GYF262148:GYF262152 GYF262158:GYF327681 GYF327684:GYF327688 GYF327694:GYF393217 GYF393220:GYF393224 GYF393230:GYF458753 GYF458756:GYF458760 GYF458766:GYF524289 GYF524292:GYF524296 GYF524302:GYF589825 GYF589828:GYF589832 GYF589838:GYF655361 GYF655364:GYF655368 GYF655374:GYF720897 GYF720900:GYF720904 GYF720910:GYF786433 GYF786436:GYF786440 GYF786446:GYF851969 GYF851972:GYF851976 GYF851982:GYF917505 GYF917508:GYF917512 GYF917518:GYF983041 GYF983044:GYF983048 GYF983054:GYF1048576 HIB4:HIB8 HIB14:HIB65537 HIB65540:HIB65544 HIB65550:HIB131073 HIB131076:HIB131080 HIB131086:HIB196609 HIB196612:HIB196616 HIB196622:HIB262145 HIB262148:HIB262152 HIB262158:HIB327681 HIB327684:HIB327688 HIB327694:HIB393217 HIB393220:HIB393224 HIB393230:HIB458753 HIB458756:HIB458760 HIB458766:HIB524289 HIB524292:HIB524296 HIB524302:HIB589825 HIB589828:HIB589832 HIB589838:HIB655361 HIB655364:HIB655368 HIB655374:HIB720897 HIB720900:HIB720904 HIB720910:HIB786433 HIB786436:HIB786440 HIB786446:HIB851969 HIB851972:HIB851976 HIB851982:HIB917505 HIB917508:HIB917512 HIB917518:HIB983041 HIB983044:HIB983048 HIB983054:HIB1048576 HRX4:HRX8 HRX14:HRX65537 HRX65540:HRX65544 HRX65550:HRX131073 HRX131076:HRX131080 HRX131086:HRX196609 HRX196612:HRX196616 HRX196622:HRX262145 HRX262148:HRX262152 HRX262158:HRX327681 HRX327684:HRX327688 HRX327694:HRX393217 HRX393220:HRX393224 HRX393230:HRX458753 HRX458756:HRX458760 HRX458766:HRX524289 HRX524292:HRX524296 HRX524302:HRX589825 HRX589828:HRX589832 HRX589838:HRX655361 HRX655364:HRX655368 HRX655374:HRX720897 HRX720900:HRX720904 HRX720910:HRX786433 HRX786436:HRX786440 HRX786446:HRX851969 HRX851972:HRX851976 HRX851982:HRX917505 HRX917508:HRX917512 HRX917518:HRX983041 HRX983044:HRX983048 HRX983054:HRX1048576 IBT4:IBT8 IBT14:IBT65537 IBT65540:IBT65544 IBT65550:IBT131073 IBT131076:IBT131080 IBT131086:IBT196609 IBT196612:IBT196616 IBT196622:IBT262145 IBT262148:IBT262152 IBT262158:IBT327681 IBT327684:IBT327688 IBT327694:IBT393217 IBT393220:IBT393224 IBT393230:IBT458753 IBT458756:IBT458760 IBT458766:IBT524289 IBT524292:IBT524296 IBT524302:IBT589825 IBT589828:IBT589832 IBT589838:IBT655361 IBT655364:IBT655368 IBT655374:IBT720897 IBT720900:IBT720904 IBT720910:IBT786433 IBT786436:IBT786440 IBT786446:IBT851969 IBT851972:IBT851976 IBT851982:IBT917505 IBT917508:IBT917512 IBT917518:IBT983041 IBT983044:IBT983048 IBT983054:IBT1048576 ILP4:ILP8 ILP14:ILP65537 ILP65540:ILP65544 ILP65550:ILP131073 ILP131076:ILP131080 ILP131086:ILP196609 ILP196612:ILP196616 ILP196622:ILP262145 ILP262148:ILP262152 ILP262158:ILP327681 ILP327684:ILP327688 ILP327694:ILP393217 ILP393220:ILP393224 ILP393230:ILP458753 ILP458756:ILP458760 ILP458766:ILP524289 ILP524292:ILP524296 ILP524302:ILP589825 ILP589828:ILP589832 ILP589838:ILP655361 ILP655364:ILP655368 ILP655374:ILP720897 ILP720900:ILP720904 ILP720910:ILP786433 ILP786436:ILP786440 ILP786446:ILP851969 ILP851972:ILP851976 ILP851982:ILP917505 ILP917508:ILP917512 ILP917518:ILP983041 ILP983044:ILP983048 ILP983054:ILP1048576 IVL4:IVL8 IVL14:IVL65537 IVL65540:IVL65544 IVL65550:IVL131073 IVL131076:IVL131080 IVL131086:IVL196609 IVL196612:IVL196616 IVL196622:IVL262145 IVL262148:IVL262152 IVL262158:IVL327681 IVL327684:IVL327688 IVL327694:IVL393217 IVL393220:IVL393224 IVL393230:IVL458753 IVL458756:IVL458760 IVL458766:IVL524289 IVL524292:IVL524296 IVL524302:IVL589825 IVL589828:IVL589832 IVL589838:IVL655361 IVL655364:IVL655368 IVL655374:IVL720897 IVL720900:IVL720904 IVL720910:IVL786433 IVL786436:IVL786440 IVL786446:IVL851969 IVL851972:IVL851976 IVL851982:IVL917505 IVL917508:IVL917512 IVL917518:IVL983041 IVL983044:IVL983048 IVL983054:IVL1048576 JFH4:JFH8 JFH14:JFH65537 JFH65540:JFH65544 JFH65550:JFH131073 JFH131076:JFH131080 JFH131086:JFH196609 JFH196612:JFH196616 JFH196622:JFH262145 JFH262148:JFH262152 JFH262158:JFH327681 JFH327684:JFH327688 JFH327694:JFH393217 JFH393220:JFH393224 JFH393230:JFH458753 JFH458756:JFH458760 JFH458766:JFH524289 JFH524292:JFH524296 JFH524302:JFH589825 JFH589828:JFH589832 JFH589838:JFH655361 JFH655364:JFH655368 JFH655374:JFH720897 JFH720900:JFH720904 JFH720910:JFH786433 JFH786436:JFH786440 JFH786446:JFH851969 JFH851972:JFH851976 JFH851982:JFH917505 JFH917508:JFH917512 JFH917518:JFH983041 JFH983044:JFH983048 JFH983054:JFH1048576 JPD4:JPD8 JPD14:JPD65537 JPD65540:JPD65544 JPD65550:JPD131073 JPD131076:JPD131080 JPD131086:JPD196609 JPD196612:JPD196616 JPD196622:JPD262145 JPD262148:JPD262152 JPD262158:JPD327681 JPD327684:JPD327688 JPD327694:JPD393217 JPD393220:JPD393224 JPD393230:JPD458753 JPD458756:JPD458760 JPD458766:JPD524289 JPD524292:JPD524296 JPD524302:JPD589825 JPD589828:JPD589832 JPD589838:JPD655361 JPD655364:JPD655368 JPD655374:JPD720897 JPD720900:JPD720904 JPD720910:JPD786433 JPD786436:JPD786440 JPD786446:JPD851969 JPD851972:JPD851976 JPD851982:JPD917505 JPD917508:JPD917512 JPD917518:JPD983041 JPD983044:JPD983048 JPD983054:JPD1048576 JYZ4:JYZ8 JYZ14:JYZ65537 JYZ65540:JYZ65544 JYZ65550:JYZ131073 JYZ131076:JYZ131080 JYZ131086:JYZ196609 JYZ196612:JYZ196616 JYZ196622:JYZ262145 JYZ262148:JYZ262152 JYZ262158:JYZ327681 JYZ327684:JYZ327688 JYZ327694:JYZ393217 JYZ393220:JYZ393224 JYZ393230:JYZ458753 JYZ458756:JYZ458760 JYZ458766:JYZ524289 JYZ524292:JYZ524296 JYZ524302:JYZ589825 JYZ589828:JYZ589832 JYZ589838:JYZ655361 JYZ655364:JYZ655368 JYZ655374:JYZ720897 JYZ720900:JYZ720904 JYZ720910:JYZ786433 JYZ786436:JYZ786440 JYZ786446:JYZ851969 JYZ851972:JYZ851976 JYZ851982:JYZ917505 JYZ917508:JYZ917512 JYZ917518:JYZ983041 JYZ983044:JYZ983048 JYZ983054:JYZ1048576 KIV4:KIV8 KIV14:KIV65537 KIV65540:KIV65544 KIV65550:KIV131073 KIV131076:KIV131080 KIV131086:KIV196609 KIV196612:KIV196616 KIV196622:KIV262145 KIV262148:KIV262152 KIV262158:KIV327681 KIV327684:KIV327688 KIV327694:KIV393217 KIV393220:KIV393224 KIV393230:KIV458753 KIV458756:KIV458760 KIV458766:KIV524289 KIV524292:KIV524296 KIV524302:KIV589825 KIV589828:KIV589832 KIV589838:KIV655361 KIV655364:KIV655368 KIV655374:KIV720897 KIV720900:KIV720904 KIV720910:KIV786433 KIV786436:KIV786440 KIV786446:KIV851969 KIV851972:KIV851976 KIV851982:KIV917505 KIV917508:KIV917512 KIV917518:KIV983041 KIV983044:KIV983048 KIV983054:KIV1048576 KSR4:KSR8 KSR14:KSR65537 KSR65540:KSR65544 KSR65550:KSR131073 KSR131076:KSR131080 KSR131086:KSR196609 KSR196612:KSR196616 KSR196622:KSR262145 KSR262148:KSR262152 KSR262158:KSR327681 KSR327684:KSR327688 KSR327694:KSR393217 KSR393220:KSR393224 KSR393230:KSR458753 KSR458756:KSR458760 KSR458766:KSR524289 KSR524292:KSR524296 KSR524302:KSR589825 KSR589828:KSR589832 KSR589838:KSR655361 KSR655364:KSR655368 KSR655374:KSR720897 KSR720900:KSR720904 KSR720910:KSR786433 KSR786436:KSR786440 KSR786446:KSR851969 KSR851972:KSR851976 KSR851982:KSR917505 KSR917508:KSR917512 KSR917518:KSR983041 KSR983044:KSR983048 KSR983054:KSR1048576 LCN4:LCN8 LCN14:LCN65537 LCN65540:LCN65544 LCN65550:LCN131073 LCN131076:LCN131080 LCN131086:LCN196609 LCN196612:LCN196616 LCN196622:LCN262145 LCN262148:LCN262152 LCN262158:LCN327681 LCN327684:LCN327688 LCN327694:LCN393217 LCN393220:LCN393224 LCN393230:LCN458753 LCN458756:LCN458760 LCN458766:LCN524289 LCN524292:LCN524296 LCN524302:LCN589825 LCN589828:LCN589832 LCN589838:LCN655361 LCN655364:LCN655368 LCN655374:LCN720897 LCN720900:LCN720904 LCN720910:LCN786433 LCN786436:LCN786440 LCN786446:LCN851969 LCN851972:LCN851976 LCN851982:LCN917505 LCN917508:LCN917512 LCN917518:LCN983041 LCN983044:LCN983048 LCN983054:LCN1048576 LMJ4:LMJ8 LMJ14:LMJ65537 LMJ65540:LMJ65544 LMJ65550:LMJ131073 LMJ131076:LMJ131080 LMJ131086:LMJ196609 LMJ196612:LMJ196616 LMJ196622:LMJ262145 LMJ262148:LMJ262152 LMJ262158:LMJ327681 LMJ327684:LMJ327688 LMJ327694:LMJ393217 LMJ393220:LMJ393224 LMJ393230:LMJ458753 LMJ458756:LMJ458760 LMJ458766:LMJ524289 LMJ524292:LMJ524296 LMJ524302:LMJ589825 LMJ589828:LMJ589832 LMJ589838:LMJ655361 LMJ655364:LMJ655368 LMJ655374:LMJ720897 LMJ720900:LMJ720904 LMJ720910:LMJ786433 LMJ786436:LMJ786440 LMJ786446:LMJ851969 LMJ851972:LMJ851976 LMJ851982:LMJ917505 LMJ917508:LMJ917512 LMJ917518:LMJ983041 LMJ983044:LMJ983048 LMJ983054:LMJ1048576 LWF4:LWF8 LWF14:LWF65537 LWF65540:LWF65544 LWF65550:LWF131073 LWF131076:LWF131080 LWF131086:LWF196609 LWF196612:LWF196616 LWF196622:LWF262145 LWF262148:LWF262152 LWF262158:LWF327681 LWF327684:LWF327688 LWF327694:LWF393217 LWF393220:LWF393224 LWF393230:LWF458753 LWF458756:LWF458760 LWF458766:LWF524289 LWF524292:LWF524296 LWF524302:LWF589825 LWF589828:LWF589832 LWF589838:LWF655361 LWF655364:LWF655368 LWF655374:LWF720897 LWF720900:LWF720904 LWF720910:LWF786433 LWF786436:LWF786440 LWF786446:LWF851969 LWF851972:LWF851976 LWF851982:LWF917505 LWF917508:LWF917512 LWF917518:LWF983041 LWF983044:LWF983048 LWF983054:LWF1048576 MGB4:MGB8 MGB14:MGB65537 MGB65540:MGB65544 MGB65550:MGB131073 MGB131076:MGB131080 MGB131086:MGB196609 MGB196612:MGB196616 MGB196622:MGB262145 MGB262148:MGB262152 MGB262158:MGB327681 MGB327684:MGB327688 MGB327694:MGB393217 MGB393220:MGB393224 MGB393230:MGB458753 MGB458756:MGB458760 MGB458766:MGB524289 MGB524292:MGB524296 MGB524302:MGB589825 MGB589828:MGB589832 MGB589838:MGB655361 MGB655364:MGB655368 MGB655374:MGB720897 MGB720900:MGB720904 MGB720910:MGB786433 MGB786436:MGB786440 MGB786446:MGB851969 MGB851972:MGB851976 MGB851982:MGB917505 MGB917508:MGB917512 MGB917518:MGB983041 MGB983044:MGB983048 MGB983054:MGB1048576 MPX4:MPX8 MPX14:MPX65537 MPX65540:MPX65544 MPX65550:MPX131073 MPX131076:MPX131080 MPX131086:MPX196609 MPX196612:MPX196616 MPX196622:MPX262145 MPX262148:MPX262152 MPX262158:MPX327681 MPX327684:MPX327688 MPX327694:MPX393217 MPX393220:MPX393224 MPX393230:MPX458753 MPX458756:MPX458760 MPX458766:MPX524289 MPX524292:MPX524296 MPX524302:MPX589825 MPX589828:MPX589832 MPX589838:MPX655361 MPX655364:MPX655368 MPX655374:MPX720897 MPX720900:MPX720904 MPX720910:MPX786433 MPX786436:MPX786440 MPX786446:MPX851969 MPX851972:MPX851976 MPX851982:MPX917505 MPX917508:MPX917512 MPX917518:MPX983041 MPX983044:MPX983048 MPX983054:MPX1048576 MZT4:MZT8 MZT14:MZT65537 MZT65540:MZT65544 MZT65550:MZT131073 MZT131076:MZT131080 MZT131086:MZT196609 MZT196612:MZT196616 MZT196622:MZT262145 MZT262148:MZT262152 MZT262158:MZT327681 MZT327684:MZT327688 MZT327694:MZT393217 MZT393220:MZT393224 MZT393230:MZT458753 MZT458756:MZT458760 MZT458766:MZT524289 MZT524292:MZT524296 MZT524302:MZT589825 MZT589828:MZT589832 MZT589838:MZT655361 MZT655364:MZT655368 MZT655374:MZT720897 MZT720900:MZT720904 MZT720910:MZT786433 MZT786436:MZT786440 MZT786446:MZT851969 MZT851972:MZT851976 MZT851982:MZT917505 MZT917508:MZT917512 MZT917518:MZT983041 MZT983044:MZT983048 MZT983054:MZT1048576 NJP4:NJP8 NJP14:NJP65537 NJP65540:NJP65544 NJP65550:NJP131073 NJP131076:NJP131080 NJP131086:NJP196609 NJP196612:NJP196616 NJP196622:NJP262145 NJP262148:NJP262152 NJP262158:NJP327681 NJP327684:NJP327688 NJP327694:NJP393217 NJP393220:NJP393224 NJP393230:NJP458753 NJP458756:NJP458760 NJP458766:NJP524289 NJP524292:NJP524296 NJP524302:NJP589825 NJP589828:NJP589832 NJP589838:NJP655361 NJP655364:NJP655368 NJP655374:NJP720897 NJP720900:NJP720904 NJP720910:NJP786433 NJP786436:NJP786440 NJP786446:NJP851969 NJP851972:NJP851976 NJP851982:NJP917505 NJP917508:NJP917512 NJP917518:NJP983041 NJP983044:NJP983048 NJP983054:NJP1048576 NTL4:NTL8 NTL14:NTL65537 NTL65540:NTL65544 NTL65550:NTL131073 NTL131076:NTL131080 NTL131086:NTL196609 NTL196612:NTL196616 NTL196622:NTL262145 NTL262148:NTL262152 NTL262158:NTL327681 NTL327684:NTL327688 NTL327694:NTL393217 NTL393220:NTL393224 NTL393230:NTL458753 NTL458756:NTL458760 NTL458766:NTL524289 NTL524292:NTL524296 NTL524302:NTL589825 NTL589828:NTL589832 NTL589838:NTL655361 NTL655364:NTL655368 NTL655374:NTL720897 NTL720900:NTL720904 NTL720910:NTL786433 NTL786436:NTL786440 NTL786446:NTL851969 NTL851972:NTL851976 NTL851982:NTL917505 NTL917508:NTL917512 NTL917518:NTL983041 NTL983044:NTL983048 NTL983054:NTL1048576 ODH4:ODH8 ODH14:ODH65537 ODH65540:ODH65544 ODH65550:ODH131073 ODH131076:ODH131080 ODH131086:ODH196609 ODH196612:ODH196616 ODH196622:ODH262145 ODH262148:ODH262152 ODH262158:ODH327681 ODH327684:ODH327688 ODH327694:ODH393217 ODH393220:ODH393224 ODH393230:ODH458753 ODH458756:ODH458760 ODH458766:ODH524289 ODH524292:ODH524296 ODH524302:ODH589825 ODH589828:ODH589832 ODH589838:ODH655361 ODH655364:ODH655368 ODH655374:ODH720897 ODH720900:ODH720904 ODH720910:ODH786433 ODH786436:ODH786440 ODH786446:ODH851969 ODH851972:ODH851976 ODH851982:ODH917505 ODH917508:ODH917512 ODH917518:ODH983041 ODH983044:ODH983048 ODH983054:ODH1048576 OND4:OND8 OND14:OND65537 OND65540:OND65544 OND65550:OND131073 OND131076:OND131080 OND131086:OND196609 OND196612:OND196616 OND196622:OND262145 OND262148:OND262152 OND262158:OND327681 OND327684:OND327688 OND327694:OND393217 OND393220:OND393224 OND393230:OND458753 OND458756:OND458760 OND458766:OND524289 OND524292:OND524296 OND524302:OND589825 OND589828:OND589832 OND589838:OND655361 OND655364:OND655368 OND655374:OND720897 OND720900:OND720904 OND720910:OND786433 OND786436:OND786440 OND786446:OND851969 OND851972:OND851976 OND851982:OND917505 OND917508:OND917512 OND917518:OND983041 OND983044:OND983048 OND983054:OND1048576 OWZ4:OWZ8 OWZ14:OWZ65537 OWZ65540:OWZ65544 OWZ65550:OWZ131073 OWZ131076:OWZ131080 OWZ131086:OWZ196609 OWZ196612:OWZ196616 OWZ196622:OWZ262145 OWZ262148:OWZ262152 OWZ262158:OWZ327681 OWZ327684:OWZ327688 OWZ327694:OWZ393217 OWZ393220:OWZ393224 OWZ393230:OWZ458753 OWZ458756:OWZ458760 OWZ458766:OWZ524289 OWZ524292:OWZ524296 OWZ524302:OWZ589825 OWZ589828:OWZ589832 OWZ589838:OWZ655361 OWZ655364:OWZ655368 OWZ655374:OWZ720897 OWZ720900:OWZ720904 OWZ720910:OWZ786433 OWZ786436:OWZ786440 OWZ786446:OWZ851969 OWZ851972:OWZ851976 OWZ851982:OWZ917505 OWZ917508:OWZ917512 OWZ917518:OWZ983041 OWZ983044:OWZ983048 OWZ983054:OWZ1048576 PGV4:PGV8 PGV14:PGV65537 PGV65540:PGV65544 PGV65550:PGV131073 PGV131076:PGV131080 PGV131086:PGV196609 PGV196612:PGV196616 PGV196622:PGV262145 PGV262148:PGV262152 PGV262158:PGV327681 PGV327684:PGV327688 PGV327694:PGV393217 PGV393220:PGV393224 PGV393230:PGV458753 PGV458756:PGV458760 PGV458766:PGV524289 PGV524292:PGV524296 PGV524302:PGV589825 PGV589828:PGV589832 PGV589838:PGV655361 PGV655364:PGV655368 PGV655374:PGV720897 PGV720900:PGV720904 PGV720910:PGV786433 PGV786436:PGV786440 PGV786446:PGV851969 PGV851972:PGV851976 PGV851982:PGV917505 PGV917508:PGV917512 PGV917518:PGV983041 PGV983044:PGV983048 PGV983054:PGV1048576 PQR4:PQR8 PQR14:PQR65537 PQR65540:PQR65544 PQR65550:PQR131073 PQR131076:PQR131080 PQR131086:PQR196609 PQR196612:PQR196616 PQR196622:PQR262145 PQR262148:PQR262152 PQR262158:PQR327681 PQR327684:PQR327688 PQR327694:PQR393217 PQR393220:PQR393224 PQR393230:PQR458753 PQR458756:PQR458760 PQR458766:PQR524289 PQR524292:PQR524296 PQR524302:PQR589825 PQR589828:PQR589832 PQR589838:PQR655361 PQR655364:PQR655368 PQR655374:PQR720897 PQR720900:PQR720904 PQR720910:PQR786433 PQR786436:PQR786440 PQR786446:PQR851969 PQR851972:PQR851976 PQR851982:PQR917505 PQR917508:PQR917512 PQR917518:PQR983041 PQR983044:PQR983048 PQR983054:PQR1048576 QAN4:QAN8 QAN14:QAN65537 QAN65540:QAN65544 QAN65550:QAN131073 QAN131076:QAN131080 QAN131086:QAN196609 QAN196612:QAN196616 QAN196622:QAN262145 QAN262148:QAN262152 QAN262158:QAN327681 QAN327684:QAN327688 QAN327694:QAN393217 QAN393220:QAN393224 QAN393230:QAN458753 QAN458756:QAN458760 QAN458766:QAN524289 QAN524292:QAN524296 QAN524302:QAN589825 QAN589828:QAN589832 QAN589838:QAN655361 QAN655364:QAN655368 QAN655374:QAN720897 QAN720900:QAN720904 QAN720910:QAN786433 QAN786436:QAN786440 QAN786446:QAN851969 QAN851972:QAN851976 QAN851982:QAN917505 QAN917508:QAN917512 QAN917518:QAN983041 QAN983044:QAN983048 QAN983054:QAN1048576 QKJ4:QKJ8 QKJ14:QKJ65537 QKJ65540:QKJ65544 QKJ65550:QKJ131073 QKJ131076:QKJ131080 QKJ131086:QKJ196609 QKJ196612:QKJ196616 QKJ196622:QKJ262145 QKJ262148:QKJ262152 QKJ262158:QKJ327681 QKJ327684:QKJ327688 QKJ327694:QKJ393217 QKJ393220:QKJ393224 QKJ393230:QKJ458753 QKJ458756:QKJ458760 QKJ458766:QKJ524289 QKJ524292:QKJ524296 QKJ524302:QKJ589825 QKJ589828:QKJ589832 QKJ589838:QKJ655361 QKJ655364:QKJ655368 QKJ655374:QKJ720897 QKJ720900:QKJ720904 QKJ720910:QKJ786433 QKJ786436:QKJ786440 QKJ786446:QKJ851969 QKJ851972:QKJ851976 QKJ851982:QKJ917505 QKJ917508:QKJ917512 QKJ917518:QKJ983041 QKJ983044:QKJ983048 QKJ983054:QKJ1048576 QUF4:QUF8 QUF14:QUF65537 QUF65540:QUF65544 QUF65550:QUF131073 QUF131076:QUF131080 QUF131086:QUF196609 QUF196612:QUF196616 QUF196622:QUF262145 QUF262148:QUF262152 QUF262158:QUF327681 QUF327684:QUF327688 QUF327694:QUF393217 QUF393220:QUF393224 QUF393230:QUF458753 QUF458756:QUF458760 QUF458766:QUF524289 QUF524292:QUF524296 QUF524302:QUF589825 QUF589828:QUF589832 QUF589838:QUF655361 QUF655364:QUF655368 QUF655374:QUF720897 QUF720900:QUF720904 QUF720910:QUF786433 QUF786436:QUF786440 QUF786446:QUF851969 QUF851972:QUF851976 QUF851982:QUF917505 QUF917508:QUF917512 QUF917518:QUF983041 QUF983044:QUF983048 QUF983054:QUF1048576 REB4:REB8 REB14:REB65537 REB65540:REB65544 REB65550:REB131073 REB131076:REB131080 REB131086:REB196609 REB196612:REB196616 REB196622:REB262145 REB262148:REB262152 REB262158:REB327681 REB327684:REB327688 REB327694:REB393217 REB393220:REB393224 REB393230:REB458753 REB458756:REB458760 REB458766:REB524289 REB524292:REB524296 REB524302:REB589825 REB589828:REB589832 REB589838:REB655361 REB655364:REB655368 REB655374:REB720897 REB720900:REB720904 REB720910:REB786433 REB786436:REB786440 REB786446:REB851969 REB851972:REB851976 REB851982:REB917505 REB917508:REB917512 REB917518:REB983041 REB983044:REB983048 REB983054:REB1048576 RNX4:RNX8 RNX14:RNX65537 RNX65540:RNX65544 RNX65550:RNX131073 RNX131076:RNX131080 RNX131086:RNX196609 RNX196612:RNX196616 RNX196622:RNX262145 RNX262148:RNX262152 RNX262158:RNX327681 RNX327684:RNX327688 RNX327694:RNX393217 RNX393220:RNX393224 RNX393230:RNX458753 RNX458756:RNX458760 RNX458766:RNX524289 RNX524292:RNX524296 RNX524302:RNX589825 RNX589828:RNX589832 RNX589838:RNX655361 RNX655364:RNX655368 RNX655374:RNX720897 RNX720900:RNX720904 RNX720910:RNX786433 RNX786436:RNX786440 RNX786446:RNX851969 RNX851972:RNX851976 RNX851982:RNX917505 RNX917508:RNX917512 RNX917518:RNX983041 RNX983044:RNX983048 RNX983054:RNX1048576 RXT4:RXT8 RXT14:RXT65537 RXT65540:RXT65544 RXT65550:RXT131073 RXT131076:RXT131080 RXT131086:RXT196609 RXT196612:RXT196616 RXT196622:RXT262145 RXT262148:RXT262152 RXT262158:RXT327681 RXT327684:RXT327688 RXT327694:RXT393217 RXT393220:RXT393224 RXT393230:RXT458753 RXT458756:RXT458760 RXT458766:RXT524289 RXT524292:RXT524296 RXT524302:RXT589825 RXT589828:RXT589832 RXT589838:RXT655361 RXT655364:RXT655368 RXT655374:RXT720897 RXT720900:RXT720904 RXT720910:RXT786433 RXT786436:RXT786440 RXT786446:RXT851969 RXT851972:RXT851976 RXT851982:RXT917505 RXT917508:RXT917512 RXT917518:RXT983041 RXT983044:RXT983048 RXT983054:RXT1048576 SHP4:SHP8 SHP14:SHP65537 SHP65540:SHP65544 SHP65550:SHP131073 SHP131076:SHP131080 SHP131086:SHP196609 SHP196612:SHP196616 SHP196622:SHP262145 SHP262148:SHP262152 SHP262158:SHP327681 SHP327684:SHP327688 SHP327694:SHP393217 SHP393220:SHP393224 SHP393230:SHP458753 SHP458756:SHP458760 SHP458766:SHP524289 SHP524292:SHP524296 SHP524302:SHP589825 SHP589828:SHP589832 SHP589838:SHP655361 SHP655364:SHP655368 SHP655374:SHP720897 SHP720900:SHP720904 SHP720910:SHP786433 SHP786436:SHP786440 SHP786446:SHP851969 SHP851972:SHP851976 SHP851982:SHP917505 SHP917508:SHP917512 SHP917518:SHP983041 SHP983044:SHP983048 SHP983054:SHP1048576 SRL4:SRL8 SRL14:SRL65537 SRL65540:SRL65544 SRL65550:SRL131073 SRL131076:SRL131080 SRL131086:SRL196609 SRL196612:SRL196616 SRL196622:SRL262145 SRL262148:SRL262152 SRL262158:SRL327681 SRL327684:SRL327688 SRL327694:SRL393217 SRL393220:SRL393224 SRL393230:SRL458753 SRL458756:SRL458760 SRL458766:SRL524289 SRL524292:SRL524296 SRL524302:SRL589825 SRL589828:SRL589832 SRL589838:SRL655361 SRL655364:SRL655368 SRL655374:SRL720897 SRL720900:SRL720904 SRL720910:SRL786433 SRL786436:SRL786440 SRL786446:SRL851969 SRL851972:SRL851976 SRL851982:SRL917505 SRL917508:SRL917512 SRL917518:SRL983041 SRL983044:SRL983048 SRL983054:SRL1048576 TBH4:TBH8 TBH14:TBH65537 TBH65540:TBH65544 TBH65550:TBH131073 TBH131076:TBH131080 TBH131086:TBH196609 TBH196612:TBH196616 TBH196622:TBH262145 TBH262148:TBH262152 TBH262158:TBH327681 TBH327684:TBH327688 TBH327694:TBH393217 TBH393220:TBH393224 TBH393230:TBH458753 TBH458756:TBH458760 TBH458766:TBH524289 TBH524292:TBH524296 TBH524302:TBH589825 TBH589828:TBH589832 TBH589838:TBH655361 TBH655364:TBH655368 TBH655374:TBH720897 TBH720900:TBH720904 TBH720910:TBH786433 TBH786436:TBH786440 TBH786446:TBH851969 TBH851972:TBH851976 TBH851982:TBH917505 TBH917508:TBH917512 TBH917518:TBH983041 TBH983044:TBH983048 TBH983054:TBH1048576 TLD4:TLD8 TLD14:TLD65537 TLD65540:TLD65544 TLD65550:TLD131073 TLD131076:TLD131080 TLD131086:TLD196609 TLD196612:TLD196616 TLD196622:TLD262145 TLD262148:TLD262152 TLD262158:TLD327681 TLD327684:TLD327688 TLD327694:TLD393217 TLD393220:TLD393224 TLD393230:TLD458753 TLD458756:TLD458760 TLD458766:TLD524289 TLD524292:TLD524296 TLD524302:TLD589825 TLD589828:TLD589832 TLD589838:TLD655361 TLD655364:TLD655368 TLD655374:TLD720897 TLD720900:TLD720904 TLD720910:TLD786433 TLD786436:TLD786440 TLD786446:TLD851969 TLD851972:TLD851976 TLD851982:TLD917505 TLD917508:TLD917512 TLD917518:TLD983041 TLD983044:TLD983048 TLD983054:TLD1048576 TUZ4:TUZ8 TUZ14:TUZ65537 TUZ65540:TUZ65544 TUZ65550:TUZ131073 TUZ131076:TUZ131080 TUZ131086:TUZ196609 TUZ196612:TUZ196616 TUZ196622:TUZ262145 TUZ262148:TUZ262152 TUZ262158:TUZ327681 TUZ327684:TUZ327688 TUZ327694:TUZ393217 TUZ393220:TUZ393224 TUZ393230:TUZ458753 TUZ458756:TUZ458760 TUZ458766:TUZ524289 TUZ524292:TUZ524296 TUZ524302:TUZ589825 TUZ589828:TUZ589832 TUZ589838:TUZ655361 TUZ655364:TUZ655368 TUZ655374:TUZ720897 TUZ720900:TUZ720904 TUZ720910:TUZ786433 TUZ786436:TUZ786440 TUZ786446:TUZ851969 TUZ851972:TUZ851976 TUZ851982:TUZ917505 TUZ917508:TUZ917512 TUZ917518:TUZ983041 TUZ983044:TUZ983048 TUZ983054:TUZ1048576 UEV4:UEV8 UEV14:UEV65537 UEV65540:UEV65544 UEV65550:UEV131073 UEV131076:UEV131080 UEV131086:UEV196609 UEV196612:UEV196616 UEV196622:UEV262145 UEV262148:UEV262152 UEV262158:UEV327681 UEV327684:UEV327688 UEV327694:UEV393217 UEV393220:UEV393224 UEV393230:UEV458753 UEV458756:UEV458760 UEV458766:UEV524289 UEV524292:UEV524296 UEV524302:UEV589825 UEV589828:UEV589832 UEV589838:UEV655361 UEV655364:UEV655368 UEV655374:UEV720897 UEV720900:UEV720904 UEV720910:UEV786433 UEV786436:UEV786440 UEV786446:UEV851969 UEV851972:UEV851976 UEV851982:UEV917505 UEV917508:UEV917512 UEV917518:UEV983041 UEV983044:UEV983048 UEV983054:UEV1048576 UOR4:UOR8 UOR14:UOR65537 UOR65540:UOR65544 UOR65550:UOR131073 UOR131076:UOR131080 UOR131086:UOR196609 UOR196612:UOR196616 UOR196622:UOR262145 UOR262148:UOR262152 UOR262158:UOR327681 UOR327684:UOR327688 UOR327694:UOR393217 UOR393220:UOR393224 UOR393230:UOR458753 UOR458756:UOR458760 UOR458766:UOR524289 UOR524292:UOR524296 UOR524302:UOR589825 UOR589828:UOR589832 UOR589838:UOR655361 UOR655364:UOR655368 UOR655374:UOR720897 UOR720900:UOR720904 UOR720910:UOR786433 UOR786436:UOR786440 UOR786446:UOR851969 UOR851972:UOR851976 UOR851982:UOR917505 UOR917508:UOR917512 UOR917518:UOR983041 UOR983044:UOR983048 UOR983054:UOR1048576 UYN4:UYN8 UYN14:UYN65537 UYN65540:UYN65544 UYN65550:UYN131073 UYN131076:UYN131080 UYN131086:UYN196609 UYN196612:UYN196616 UYN196622:UYN262145 UYN262148:UYN262152 UYN262158:UYN327681 UYN327684:UYN327688 UYN327694:UYN393217 UYN393220:UYN393224 UYN393230:UYN458753 UYN458756:UYN458760 UYN458766:UYN524289 UYN524292:UYN524296 UYN524302:UYN589825 UYN589828:UYN589832 UYN589838:UYN655361 UYN655364:UYN655368 UYN655374:UYN720897 UYN720900:UYN720904 UYN720910:UYN786433 UYN786436:UYN786440 UYN786446:UYN851969 UYN851972:UYN851976 UYN851982:UYN917505 UYN917508:UYN917512 UYN917518:UYN983041 UYN983044:UYN983048 UYN983054:UYN1048576 VIJ4:VIJ8 VIJ14:VIJ65537 VIJ65540:VIJ65544 VIJ65550:VIJ131073 VIJ131076:VIJ131080 VIJ131086:VIJ196609 VIJ196612:VIJ196616 VIJ196622:VIJ262145 VIJ262148:VIJ262152 VIJ262158:VIJ327681 VIJ327684:VIJ327688 VIJ327694:VIJ393217 VIJ393220:VIJ393224 VIJ393230:VIJ458753 VIJ458756:VIJ458760 VIJ458766:VIJ524289 VIJ524292:VIJ524296 VIJ524302:VIJ589825 VIJ589828:VIJ589832 VIJ589838:VIJ655361 VIJ655364:VIJ655368 VIJ655374:VIJ720897 VIJ720900:VIJ720904 VIJ720910:VIJ786433 VIJ786436:VIJ786440 VIJ786446:VIJ851969 VIJ851972:VIJ851976 VIJ851982:VIJ917505 VIJ917508:VIJ917512 VIJ917518:VIJ983041 VIJ983044:VIJ983048 VIJ983054:VIJ1048576 VSF4:VSF8 VSF14:VSF65537 VSF65540:VSF65544 VSF65550:VSF131073 VSF131076:VSF131080 VSF131086:VSF196609 VSF196612:VSF196616 VSF196622:VSF262145 VSF262148:VSF262152 VSF262158:VSF327681 VSF327684:VSF327688 VSF327694:VSF393217 VSF393220:VSF393224 VSF393230:VSF458753 VSF458756:VSF458760 VSF458766:VSF524289 VSF524292:VSF524296 VSF524302:VSF589825 VSF589828:VSF589832 VSF589838:VSF655361 VSF655364:VSF655368 VSF655374:VSF720897 VSF720900:VSF720904 VSF720910:VSF786433 VSF786436:VSF786440 VSF786446:VSF851969 VSF851972:VSF851976 VSF851982:VSF917505 VSF917508:VSF917512 VSF917518:VSF983041 VSF983044:VSF983048 VSF983054:VSF1048576 WCB4:WCB8 WCB14:WCB65537 WCB65540:WCB65544 WCB65550:WCB131073 WCB131076:WCB131080 WCB131086:WCB196609 WCB196612:WCB196616 WCB196622:WCB262145 WCB262148:WCB262152 WCB262158:WCB327681 WCB327684:WCB327688 WCB327694:WCB393217 WCB393220:WCB393224 WCB393230:WCB458753 WCB458756:WCB458760 WCB458766:WCB524289 WCB524292:WCB524296 WCB524302:WCB589825 WCB589828:WCB589832 WCB589838:WCB655361 WCB655364:WCB655368 WCB655374:WCB720897 WCB720900:WCB720904 WCB720910:WCB786433 WCB786436:WCB786440 WCB786446:WCB851969 WCB851972:WCB851976 WCB851982:WCB917505 WCB917508:WCB917512 WCB917518:WCB983041 WCB983044:WCB983048 WCB983054:WCB1048576 WLX4:WLX8 WLX14:WLX65537 WLX65540:WLX65544 WLX65550:WLX131073 WLX131076:WLX131080 WLX131086:WLX196609 WLX196612:WLX196616 WLX196622:WLX262145 WLX262148:WLX262152 WLX262158:WLX327681 WLX327684:WLX327688 WLX327694:WLX393217 WLX393220:WLX393224 WLX393230:WLX458753 WLX458756:WLX458760 WLX458766:WLX524289 WLX524292:WLX524296 WLX524302:WLX589825 WLX589828:WLX589832 WLX589838:WLX655361 WLX655364:WLX655368 WLX655374:WLX720897 WLX720900:WLX720904 WLX720910:WLX786433 WLX786436:WLX786440 WLX786446:WLX851969 WLX851972:WLX851976 WLX851982:WLX917505 WLX917508:WLX917512 WLX917518:WLX983041 WLX983044:WLX983048 WLX983054:WLX1048576 WVT4:WVT8 WVT14:WVT65537 WVT65540:WVT65544 WVT65550:WVT131073 WVT131076:WVT131080 WVT131086:WVT196609 WVT196612:WVT196616 WVT196622:WVT262145 WVT262148:WVT262152 WVT262158:WVT327681 WVT327684:WVT327688 WVT327694:WVT393217 WVT393220:WVT393224 WVT393230:WVT458753 WVT458756:WVT458760 WVT458766:WVT524289 WVT524292:WVT524296 WVT524302:WVT589825 WVT589828:WVT589832 WVT589838:WVT655361 WVT655364:WVT655368 WVT655374:WVT720897 WVT720900:WVT720904 WVT720910:WVT786433 WVT786436:WVT786440 WVT786446:WVT851969 WVT851972:WVT851976 WVT851982:WVT917505 WVT917508:WVT917512 WVT917518:WVT983041 WVT983044:WVT983048 WVT983054: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8 P14:P65537 P65540:P65544 P65550:P131073 P131076:P131080 P131086:P196609 P196612:P196616 P196622:P262145 P262148:P262152 P262158:P327681 P327684:P327688 P327694:P393217 P393220:P393224 P393230:P458753 P458756:P458760 P458766:P524289 P524292:P524296 P524302:P589825 P589828:P589832 P589838:P655361 P655364:P655368 P655374:P720897 P720900:P720904 P720910:P786433 P786436:P786440 P786446:P851969 P851972:P851976 P851982:P917505 P917508:P917512 P917518:P983041 P983044:P983048 P983054:P1048576 JL4:JL8 JL14:JL65537 JL65540:JL65544 JL65550:JL131073 JL131076:JL131080 JL131086:JL196609 JL196612:JL196616 JL196622:JL262145 JL262148:JL262152 JL262158:JL327681 JL327684:JL327688 JL327694:JL393217 JL393220:JL393224 JL393230:JL458753 JL458756:JL458760 JL458766:JL524289 JL524292:JL524296 JL524302:JL589825 JL589828:JL589832 JL589838:JL655361 JL655364:JL655368 JL655374:JL720897 JL720900:JL720904 JL720910:JL786433 JL786436:JL786440 JL786446:JL851969 JL851972:JL851976 JL851982:JL917505 JL917508:JL917512 JL917518:JL983041 JL983044:JL983048 JL983054:JL1048576 TH4:TH8 TH14:TH65537 TH65540:TH65544 TH65550:TH131073 TH131076:TH131080 TH131086:TH196609 TH196612:TH196616 TH196622:TH262145 TH262148:TH262152 TH262158:TH327681 TH327684:TH327688 TH327694:TH393217 TH393220:TH393224 TH393230:TH458753 TH458756:TH458760 TH458766:TH524289 TH524292:TH524296 TH524302:TH589825 TH589828:TH589832 TH589838:TH655361 TH655364:TH655368 TH655374:TH720897 TH720900:TH720904 TH720910:TH786433 TH786436:TH786440 TH786446:TH851969 TH851972:TH851976 TH851982:TH917505 TH917508:TH917512 TH917518:TH983041 TH983044:TH983048 TH983054:TH1048576 ADD4:ADD8 ADD14:ADD65537 ADD65540:ADD65544 ADD65550:ADD131073 ADD131076:ADD131080 ADD131086:ADD196609 ADD196612:ADD196616 ADD196622:ADD262145 ADD262148:ADD262152 ADD262158:ADD327681 ADD327684:ADD327688 ADD327694:ADD393217 ADD393220:ADD393224 ADD393230:ADD458753 ADD458756:ADD458760 ADD458766:ADD524289 ADD524292:ADD524296 ADD524302:ADD589825 ADD589828:ADD589832 ADD589838:ADD655361 ADD655364:ADD655368 ADD655374:ADD720897 ADD720900:ADD720904 ADD720910:ADD786433 ADD786436:ADD786440 ADD786446:ADD851969 ADD851972:ADD851976 ADD851982:ADD917505 ADD917508:ADD917512 ADD917518:ADD983041 ADD983044:ADD983048 ADD983054:ADD1048576 AMZ4:AMZ8 AMZ14:AMZ65537 AMZ65540:AMZ65544 AMZ65550:AMZ131073 AMZ131076:AMZ131080 AMZ131086:AMZ196609 AMZ196612:AMZ196616 AMZ196622:AMZ262145 AMZ262148:AMZ262152 AMZ262158:AMZ327681 AMZ327684:AMZ327688 AMZ327694:AMZ393217 AMZ393220:AMZ393224 AMZ393230:AMZ458753 AMZ458756:AMZ458760 AMZ458766:AMZ524289 AMZ524292:AMZ524296 AMZ524302:AMZ589825 AMZ589828:AMZ589832 AMZ589838:AMZ655361 AMZ655364:AMZ655368 AMZ655374:AMZ720897 AMZ720900:AMZ720904 AMZ720910:AMZ786433 AMZ786436:AMZ786440 AMZ786446:AMZ851969 AMZ851972:AMZ851976 AMZ851982:AMZ917505 AMZ917508:AMZ917512 AMZ917518:AMZ983041 AMZ983044:AMZ983048 AMZ983054:AMZ1048576 AWV4:AWV8 AWV14:AWV65537 AWV65540:AWV65544 AWV65550:AWV131073 AWV131076:AWV131080 AWV131086:AWV196609 AWV196612:AWV196616 AWV196622:AWV262145 AWV262148:AWV262152 AWV262158:AWV327681 AWV327684:AWV327688 AWV327694:AWV393217 AWV393220:AWV393224 AWV393230:AWV458753 AWV458756:AWV458760 AWV458766:AWV524289 AWV524292:AWV524296 AWV524302:AWV589825 AWV589828:AWV589832 AWV589838:AWV655361 AWV655364:AWV655368 AWV655374:AWV720897 AWV720900:AWV720904 AWV720910:AWV786433 AWV786436:AWV786440 AWV786446:AWV851969 AWV851972:AWV851976 AWV851982:AWV917505 AWV917508:AWV917512 AWV917518:AWV983041 AWV983044:AWV983048 AWV983054:AWV1048576 BGR4:BGR8 BGR14:BGR65537 BGR65540:BGR65544 BGR65550:BGR131073 BGR131076:BGR131080 BGR131086:BGR196609 BGR196612:BGR196616 BGR196622:BGR262145 BGR262148:BGR262152 BGR262158:BGR327681 BGR327684:BGR327688 BGR327694:BGR393217 BGR393220:BGR393224 BGR393230:BGR458753 BGR458756:BGR458760 BGR458766:BGR524289 BGR524292:BGR524296 BGR524302:BGR589825 BGR589828:BGR589832 BGR589838:BGR655361 BGR655364:BGR655368 BGR655374:BGR720897 BGR720900:BGR720904 BGR720910:BGR786433 BGR786436:BGR786440 BGR786446:BGR851969 BGR851972:BGR851976 BGR851982:BGR917505 BGR917508:BGR917512 BGR917518:BGR983041 BGR983044:BGR983048 BGR983054:BGR1048576 BQN4:BQN8 BQN14:BQN65537 BQN65540:BQN65544 BQN65550:BQN131073 BQN131076:BQN131080 BQN131086:BQN196609 BQN196612:BQN196616 BQN196622:BQN262145 BQN262148:BQN262152 BQN262158:BQN327681 BQN327684:BQN327688 BQN327694:BQN393217 BQN393220:BQN393224 BQN393230:BQN458753 BQN458756:BQN458760 BQN458766:BQN524289 BQN524292:BQN524296 BQN524302:BQN589825 BQN589828:BQN589832 BQN589838:BQN655361 BQN655364:BQN655368 BQN655374:BQN720897 BQN720900:BQN720904 BQN720910:BQN786433 BQN786436:BQN786440 BQN786446:BQN851969 BQN851972:BQN851976 BQN851982:BQN917505 BQN917508:BQN917512 BQN917518:BQN983041 BQN983044:BQN983048 BQN983054:BQN1048576 CAJ4:CAJ8 CAJ14:CAJ65537 CAJ65540:CAJ65544 CAJ65550:CAJ131073 CAJ131076:CAJ131080 CAJ131086:CAJ196609 CAJ196612:CAJ196616 CAJ196622:CAJ262145 CAJ262148:CAJ262152 CAJ262158:CAJ327681 CAJ327684:CAJ327688 CAJ327694:CAJ393217 CAJ393220:CAJ393224 CAJ393230:CAJ458753 CAJ458756:CAJ458760 CAJ458766:CAJ524289 CAJ524292:CAJ524296 CAJ524302:CAJ589825 CAJ589828:CAJ589832 CAJ589838:CAJ655361 CAJ655364:CAJ655368 CAJ655374:CAJ720897 CAJ720900:CAJ720904 CAJ720910:CAJ786433 CAJ786436:CAJ786440 CAJ786446:CAJ851969 CAJ851972:CAJ851976 CAJ851982:CAJ917505 CAJ917508:CAJ917512 CAJ917518:CAJ983041 CAJ983044:CAJ983048 CAJ983054:CAJ1048576 CKF4:CKF8 CKF14:CKF65537 CKF65540:CKF65544 CKF65550:CKF131073 CKF131076:CKF131080 CKF131086:CKF196609 CKF196612:CKF196616 CKF196622:CKF262145 CKF262148:CKF262152 CKF262158:CKF327681 CKF327684:CKF327688 CKF327694:CKF393217 CKF393220:CKF393224 CKF393230:CKF458753 CKF458756:CKF458760 CKF458766:CKF524289 CKF524292:CKF524296 CKF524302:CKF589825 CKF589828:CKF589832 CKF589838:CKF655361 CKF655364:CKF655368 CKF655374:CKF720897 CKF720900:CKF720904 CKF720910:CKF786433 CKF786436:CKF786440 CKF786446:CKF851969 CKF851972:CKF851976 CKF851982:CKF917505 CKF917508:CKF917512 CKF917518:CKF983041 CKF983044:CKF983048 CKF983054:CKF1048576 CUB4:CUB8 CUB14:CUB65537 CUB65540:CUB65544 CUB65550:CUB131073 CUB131076:CUB131080 CUB131086:CUB196609 CUB196612:CUB196616 CUB196622:CUB262145 CUB262148:CUB262152 CUB262158:CUB327681 CUB327684:CUB327688 CUB327694:CUB393217 CUB393220:CUB393224 CUB393230:CUB458753 CUB458756:CUB458760 CUB458766:CUB524289 CUB524292:CUB524296 CUB524302:CUB589825 CUB589828:CUB589832 CUB589838:CUB655361 CUB655364:CUB655368 CUB655374:CUB720897 CUB720900:CUB720904 CUB720910:CUB786433 CUB786436:CUB786440 CUB786446:CUB851969 CUB851972:CUB851976 CUB851982:CUB917505 CUB917508:CUB917512 CUB917518:CUB983041 CUB983044:CUB983048 CUB983054:CUB1048576 DDX4:DDX8 DDX14:DDX65537 DDX65540:DDX65544 DDX65550:DDX131073 DDX131076:DDX131080 DDX131086:DDX196609 DDX196612:DDX196616 DDX196622:DDX262145 DDX262148:DDX262152 DDX262158:DDX327681 DDX327684:DDX327688 DDX327694:DDX393217 DDX393220:DDX393224 DDX393230:DDX458753 DDX458756:DDX458760 DDX458766:DDX524289 DDX524292:DDX524296 DDX524302:DDX589825 DDX589828:DDX589832 DDX589838:DDX655361 DDX655364:DDX655368 DDX655374:DDX720897 DDX720900:DDX720904 DDX720910:DDX786433 DDX786436:DDX786440 DDX786446:DDX851969 DDX851972:DDX851976 DDX851982:DDX917505 DDX917508:DDX917512 DDX917518:DDX983041 DDX983044:DDX983048 DDX983054:DDX1048576 DNT4:DNT8 DNT14:DNT65537 DNT65540:DNT65544 DNT65550:DNT131073 DNT131076:DNT131080 DNT131086:DNT196609 DNT196612:DNT196616 DNT196622:DNT262145 DNT262148:DNT262152 DNT262158:DNT327681 DNT327684:DNT327688 DNT327694:DNT393217 DNT393220:DNT393224 DNT393230:DNT458753 DNT458756:DNT458760 DNT458766:DNT524289 DNT524292:DNT524296 DNT524302:DNT589825 DNT589828:DNT589832 DNT589838:DNT655361 DNT655364:DNT655368 DNT655374:DNT720897 DNT720900:DNT720904 DNT720910:DNT786433 DNT786436:DNT786440 DNT786446:DNT851969 DNT851972:DNT851976 DNT851982:DNT917505 DNT917508:DNT917512 DNT917518:DNT983041 DNT983044:DNT983048 DNT983054:DNT1048576 DXP4:DXP8 DXP14:DXP65537 DXP65540:DXP65544 DXP65550:DXP131073 DXP131076:DXP131080 DXP131086:DXP196609 DXP196612:DXP196616 DXP196622:DXP262145 DXP262148:DXP262152 DXP262158:DXP327681 DXP327684:DXP327688 DXP327694:DXP393217 DXP393220:DXP393224 DXP393230:DXP458753 DXP458756:DXP458760 DXP458766:DXP524289 DXP524292:DXP524296 DXP524302:DXP589825 DXP589828:DXP589832 DXP589838:DXP655361 DXP655364:DXP655368 DXP655374:DXP720897 DXP720900:DXP720904 DXP720910:DXP786433 DXP786436:DXP786440 DXP786446:DXP851969 DXP851972:DXP851976 DXP851982:DXP917505 DXP917508:DXP917512 DXP917518:DXP983041 DXP983044:DXP983048 DXP983054:DXP1048576 EHL4:EHL8 EHL14:EHL65537 EHL65540:EHL65544 EHL65550:EHL131073 EHL131076:EHL131080 EHL131086:EHL196609 EHL196612:EHL196616 EHL196622:EHL262145 EHL262148:EHL262152 EHL262158:EHL327681 EHL327684:EHL327688 EHL327694:EHL393217 EHL393220:EHL393224 EHL393230:EHL458753 EHL458756:EHL458760 EHL458766:EHL524289 EHL524292:EHL524296 EHL524302:EHL589825 EHL589828:EHL589832 EHL589838:EHL655361 EHL655364:EHL655368 EHL655374:EHL720897 EHL720900:EHL720904 EHL720910:EHL786433 EHL786436:EHL786440 EHL786446:EHL851969 EHL851972:EHL851976 EHL851982:EHL917505 EHL917508:EHL917512 EHL917518:EHL983041 EHL983044:EHL983048 EHL983054:EHL1048576 ERH4:ERH8 ERH14:ERH65537 ERH65540:ERH65544 ERH65550:ERH131073 ERH131076:ERH131080 ERH131086:ERH196609 ERH196612:ERH196616 ERH196622:ERH262145 ERH262148:ERH262152 ERH262158:ERH327681 ERH327684:ERH327688 ERH327694:ERH393217 ERH393220:ERH393224 ERH393230:ERH458753 ERH458756:ERH458760 ERH458766:ERH524289 ERH524292:ERH524296 ERH524302:ERH589825 ERH589828:ERH589832 ERH589838:ERH655361 ERH655364:ERH655368 ERH655374:ERH720897 ERH720900:ERH720904 ERH720910:ERH786433 ERH786436:ERH786440 ERH786446:ERH851969 ERH851972:ERH851976 ERH851982:ERH917505 ERH917508:ERH917512 ERH917518:ERH983041 ERH983044:ERH983048 ERH983054:ERH1048576 FBD4:FBD8 FBD14:FBD65537 FBD65540:FBD65544 FBD65550:FBD131073 FBD131076:FBD131080 FBD131086:FBD196609 FBD196612:FBD196616 FBD196622:FBD262145 FBD262148:FBD262152 FBD262158:FBD327681 FBD327684:FBD327688 FBD327694:FBD393217 FBD393220:FBD393224 FBD393230:FBD458753 FBD458756:FBD458760 FBD458766:FBD524289 FBD524292:FBD524296 FBD524302:FBD589825 FBD589828:FBD589832 FBD589838:FBD655361 FBD655364:FBD655368 FBD655374:FBD720897 FBD720900:FBD720904 FBD720910:FBD786433 FBD786436:FBD786440 FBD786446:FBD851969 FBD851972:FBD851976 FBD851982:FBD917505 FBD917508:FBD917512 FBD917518:FBD983041 FBD983044:FBD983048 FBD983054:FBD1048576 FKZ4:FKZ8 FKZ14:FKZ65537 FKZ65540:FKZ65544 FKZ65550:FKZ131073 FKZ131076:FKZ131080 FKZ131086:FKZ196609 FKZ196612:FKZ196616 FKZ196622:FKZ262145 FKZ262148:FKZ262152 FKZ262158:FKZ327681 FKZ327684:FKZ327688 FKZ327694:FKZ393217 FKZ393220:FKZ393224 FKZ393230:FKZ458753 FKZ458756:FKZ458760 FKZ458766:FKZ524289 FKZ524292:FKZ524296 FKZ524302:FKZ589825 FKZ589828:FKZ589832 FKZ589838:FKZ655361 FKZ655364:FKZ655368 FKZ655374:FKZ720897 FKZ720900:FKZ720904 FKZ720910:FKZ786433 FKZ786436:FKZ786440 FKZ786446:FKZ851969 FKZ851972:FKZ851976 FKZ851982:FKZ917505 FKZ917508:FKZ917512 FKZ917518:FKZ983041 FKZ983044:FKZ983048 FKZ983054:FKZ1048576 FUV4:FUV8 FUV14:FUV65537 FUV65540:FUV65544 FUV65550:FUV131073 FUV131076:FUV131080 FUV131086:FUV196609 FUV196612:FUV196616 FUV196622:FUV262145 FUV262148:FUV262152 FUV262158:FUV327681 FUV327684:FUV327688 FUV327694:FUV393217 FUV393220:FUV393224 FUV393230:FUV458753 FUV458756:FUV458760 FUV458766:FUV524289 FUV524292:FUV524296 FUV524302:FUV589825 FUV589828:FUV589832 FUV589838:FUV655361 FUV655364:FUV655368 FUV655374:FUV720897 FUV720900:FUV720904 FUV720910:FUV786433 FUV786436:FUV786440 FUV786446:FUV851969 FUV851972:FUV851976 FUV851982:FUV917505 FUV917508:FUV917512 FUV917518:FUV983041 FUV983044:FUV983048 FUV983054:FUV1048576 GER4:GER8 GER14:GER65537 GER65540:GER65544 GER65550:GER131073 GER131076:GER131080 GER131086:GER196609 GER196612:GER196616 GER196622:GER262145 GER262148:GER262152 GER262158:GER327681 GER327684:GER327688 GER327694:GER393217 GER393220:GER393224 GER393230:GER458753 GER458756:GER458760 GER458766:GER524289 GER524292:GER524296 GER524302:GER589825 GER589828:GER589832 GER589838:GER655361 GER655364:GER655368 GER655374:GER720897 GER720900:GER720904 GER720910:GER786433 GER786436:GER786440 GER786446:GER851969 GER851972:GER851976 GER851982:GER917505 GER917508:GER917512 GER917518:GER983041 GER983044:GER983048 GER983054:GER1048576 GON4:GON8 GON14:GON65537 GON65540:GON65544 GON65550:GON131073 GON131076:GON131080 GON131086:GON196609 GON196612:GON196616 GON196622:GON262145 GON262148:GON262152 GON262158:GON327681 GON327684:GON327688 GON327694:GON393217 GON393220:GON393224 GON393230:GON458753 GON458756:GON458760 GON458766:GON524289 GON524292:GON524296 GON524302:GON589825 GON589828:GON589832 GON589838:GON655361 GON655364:GON655368 GON655374:GON720897 GON720900:GON720904 GON720910:GON786433 GON786436:GON786440 GON786446:GON851969 GON851972:GON851976 GON851982:GON917505 GON917508:GON917512 GON917518:GON983041 GON983044:GON983048 GON983054:GON1048576 GYJ4:GYJ8 GYJ14:GYJ65537 GYJ65540:GYJ65544 GYJ65550:GYJ131073 GYJ131076:GYJ131080 GYJ131086:GYJ196609 GYJ196612:GYJ196616 GYJ196622:GYJ262145 GYJ262148:GYJ262152 GYJ262158:GYJ327681 GYJ327684:GYJ327688 GYJ327694:GYJ393217 GYJ393220:GYJ393224 GYJ393230:GYJ458753 GYJ458756:GYJ458760 GYJ458766:GYJ524289 GYJ524292:GYJ524296 GYJ524302:GYJ589825 GYJ589828:GYJ589832 GYJ589838:GYJ655361 GYJ655364:GYJ655368 GYJ655374:GYJ720897 GYJ720900:GYJ720904 GYJ720910:GYJ786433 GYJ786436:GYJ786440 GYJ786446:GYJ851969 GYJ851972:GYJ851976 GYJ851982:GYJ917505 GYJ917508:GYJ917512 GYJ917518:GYJ983041 GYJ983044:GYJ983048 GYJ983054:GYJ1048576 HIF4:HIF8 HIF14:HIF65537 HIF65540:HIF65544 HIF65550:HIF131073 HIF131076:HIF131080 HIF131086:HIF196609 HIF196612:HIF196616 HIF196622:HIF262145 HIF262148:HIF262152 HIF262158:HIF327681 HIF327684:HIF327688 HIF327694:HIF393217 HIF393220:HIF393224 HIF393230:HIF458753 HIF458756:HIF458760 HIF458766:HIF524289 HIF524292:HIF524296 HIF524302:HIF589825 HIF589828:HIF589832 HIF589838:HIF655361 HIF655364:HIF655368 HIF655374:HIF720897 HIF720900:HIF720904 HIF720910:HIF786433 HIF786436:HIF786440 HIF786446:HIF851969 HIF851972:HIF851976 HIF851982:HIF917505 HIF917508:HIF917512 HIF917518:HIF983041 HIF983044:HIF983048 HIF983054:HIF1048576 HSB4:HSB8 HSB14:HSB65537 HSB65540:HSB65544 HSB65550:HSB131073 HSB131076:HSB131080 HSB131086:HSB196609 HSB196612:HSB196616 HSB196622:HSB262145 HSB262148:HSB262152 HSB262158:HSB327681 HSB327684:HSB327688 HSB327694:HSB393217 HSB393220:HSB393224 HSB393230:HSB458753 HSB458756:HSB458760 HSB458766:HSB524289 HSB524292:HSB524296 HSB524302:HSB589825 HSB589828:HSB589832 HSB589838:HSB655361 HSB655364:HSB655368 HSB655374:HSB720897 HSB720900:HSB720904 HSB720910:HSB786433 HSB786436:HSB786440 HSB786446:HSB851969 HSB851972:HSB851976 HSB851982:HSB917505 HSB917508:HSB917512 HSB917518:HSB983041 HSB983044:HSB983048 HSB983054:HSB1048576 IBX4:IBX8 IBX14:IBX65537 IBX65540:IBX65544 IBX65550:IBX131073 IBX131076:IBX131080 IBX131086:IBX196609 IBX196612:IBX196616 IBX196622:IBX262145 IBX262148:IBX262152 IBX262158:IBX327681 IBX327684:IBX327688 IBX327694:IBX393217 IBX393220:IBX393224 IBX393230:IBX458753 IBX458756:IBX458760 IBX458766:IBX524289 IBX524292:IBX524296 IBX524302:IBX589825 IBX589828:IBX589832 IBX589838:IBX655361 IBX655364:IBX655368 IBX655374:IBX720897 IBX720900:IBX720904 IBX720910:IBX786433 IBX786436:IBX786440 IBX786446:IBX851969 IBX851972:IBX851976 IBX851982:IBX917505 IBX917508:IBX917512 IBX917518:IBX983041 IBX983044:IBX983048 IBX983054:IBX1048576 ILT4:ILT8 ILT14:ILT65537 ILT65540:ILT65544 ILT65550:ILT131073 ILT131076:ILT131080 ILT131086:ILT196609 ILT196612:ILT196616 ILT196622:ILT262145 ILT262148:ILT262152 ILT262158:ILT327681 ILT327684:ILT327688 ILT327694:ILT393217 ILT393220:ILT393224 ILT393230:ILT458753 ILT458756:ILT458760 ILT458766:ILT524289 ILT524292:ILT524296 ILT524302:ILT589825 ILT589828:ILT589832 ILT589838:ILT655361 ILT655364:ILT655368 ILT655374:ILT720897 ILT720900:ILT720904 ILT720910:ILT786433 ILT786436:ILT786440 ILT786446:ILT851969 ILT851972:ILT851976 ILT851982:ILT917505 ILT917508:ILT917512 ILT917518:ILT983041 ILT983044:ILT983048 ILT983054:ILT1048576 IVP4:IVP8 IVP14:IVP65537 IVP65540:IVP65544 IVP65550:IVP131073 IVP131076:IVP131080 IVP131086:IVP196609 IVP196612:IVP196616 IVP196622:IVP262145 IVP262148:IVP262152 IVP262158:IVP327681 IVP327684:IVP327688 IVP327694:IVP393217 IVP393220:IVP393224 IVP393230:IVP458753 IVP458756:IVP458760 IVP458766:IVP524289 IVP524292:IVP524296 IVP524302:IVP589825 IVP589828:IVP589832 IVP589838:IVP655361 IVP655364:IVP655368 IVP655374:IVP720897 IVP720900:IVP720904 IVP720910:IVP786433 IVP786436:IVP786440 IVP786446:IVP851969 IVP851972:IVP851976 IVP851982:IVP917505 IVP917508:IVP917512 IVP917518:IVP983041 IVP983044:IVP983048 IVP983054:IVP1048576 JFL4:JFL8 JFL14:JFL65537 JFL65540:JFL65544 JFL65550:JFL131073 JFL131076:JFL131080 JFL131086:JFL196609 JFL196612:JFL196616 JFL196622:JFL262145 JFL262148:JFL262152 JFL262158:JFL327681 JFL327684:JFL327688 JFL327694:JFL393217 JFL393220:JFL393224 JFL393230:JFL458753 JFL458756:JFL458760 JFL458766:JFL524289 JFL524292:JFL524296 JFL524302:JFL589825 JFL589828:JFL589832 JFL589838:JFL655361 JFL655364:JFL655368 JFL655374:JFL720897 JFL720900:JFL720904 JFL720910:JFL786433 JFL786436:JFL786440 JFL786446:JFL851969 JFL851972:JFL851976 JFL851982:JFL917505 JFL917508:JFL917512 JFL917518:JFL983041 JFL983044:JFL983048 JFL983054:JFL1048576 JPH4:JPH8 JPH14:JPH65537 JPH65540:JPH65544 JPH65550:JPH131073 JPH131076:JPH131080 JPH131086:JPH196609 JPH196612:JPH196616 JPH196622:JPH262145 JPH262148:JPH262152 JPH262158:JPH327681 JPH327684:JPH327688 JPH327694:JPH393217 JPH393220:JPH393224 JPH393230:JPH458753 JPH458756:JPH458760 JPH458766:JPH524289 JPH524292:JPH524296 JPH524302:JPH589825 JPH589828:JPH589832 JPH589838:JPH655361 JPH655364:JPH655368 JPH655374:JPH720897 JPH720900:JPH720904 JPH720910:JPH786433 JPH786436:JPH786440 JPH786446:JPH851969 JPH851972:JPH851976 JPH851982:JPH917505 JPH917508:JPH917512 JPH917518:JPH983041 JPH983044:JPH983048 JPH983054:JPH1048576 JZD4:JZD8 JZD14:JZD65537 JZD65540:JZD65544 JZD65550:JZD131073 JZD131076:JZD131080 JZD131086:JZD196609 JZD196612:JZD196616 JZD196622:JZD262145 JZD262148:JZD262152 JZD262158:JZD327681 JZD327684:JZD327688 JZD327694:JZD393217 JZD393220:JZD393224 JZD393230:JZD458753 JZD458756:JZD458760 JZD458766:JZD524289 JZD524292:JZD524296 JZD524302:JZD589825 JZD589828:JZD589832 JZD589838:JZD655361 JZD655364:JZD655368 JZD655374:JZD720897 JZD720900:JZD720904 JZD720910:JZD786433 JZD786436:JZD786440 JZD786446:JZD851969 JZD851972:JZD851976 JZD851982:JZD917505 JZD917508:JZD917512 JZD917518:JZD983041 JZD983044:JZD983048 JZD983054:JZD1048576 KIZ4:KIZ8 KIZ14:KIZ65537 KIZ65540:KIZ65544 KIZ65550:KIZ131073 KIZ131076:KIZ131080 KIZ131086:KIZ196609 KIZ196612:KIZ196616 KIZ196622:KIZ262145 KIZ262148:KIZ262152 KIZ262158:KIZ327681 KIZ327684:KIZ327688 KIZ327694:KIZ393217 KIZ393220:KIZ393224 KIZ393230:KIZ458753 KIZ458756:KIZ458760 KIZ458766:KIZ524289 KIZ524292:KIZ524296 KIZ524302:KIZ589825 KIZ589828:KIZ589832 KIZ589838:KIZ655361 KIZ655364:KIZ655368 KIZ655374:KIZ720897 KIZ720900:KIZ720904 KIZ720910:KIZ786433 KIZ786436:KIZ786440 KIZ786446:KIZ851969 KIZ851972:KIZ851976 KIZ851982:KIZ917505 KIZ917508:KIZ917512 KIZ917518:KIZ983041 KIZ983044:KIZ983048 KIZ983054:KIZ1048576 KSV4:KSV8 KSV14:KSV65537 KSV65540:KSV65544 KSV65550:KSV131073 KSV131076:KSV131080 KSV131086:KSV196609 KSV196612:KSV196616 KSV196622:KSV262145 KSV262148:KSV262152 KSV262158:KSV327681 KSV327684:KSV327688 KSV327694:KSV393217 KSV393220:KSV393224 KSV393230:KSV458753 KSV458756:KSV458760 KSV458766:KSV524289 KSV524292:KSV524296 KSV524302:KSV589825 KSV589828:KSV589832 KSV589838:KSV655361 KSV655364:KSV655368 KSV655374:KSV720897 KSV720900:KSV720904 KSV720910:KSV786433 KSV786436:KSV786440 KSV786446:KSV851969 KSV851972:KSV851976 KSV851982:KSV917505 KSV917508:KSV917512 KSV917518:KSV983041 KSV983044:KSV983048 KSV983054:KSV1048576 LCR4:LCR8 LCR14:LCR65537 LCR65540:LCR65544 LCR65550:LCR131073 LCR131076:LCR131080 LCR131086:LCR196609 LCR196612:LCR196616 LCR196622:LCR262145 LCR262148:LCR262152 LCR262158:LCR327681 LCR327684:LCR327688 LCR327694:LCR393217 LCR393220:LCR393224 LCR393230:LCR458753 LCR458756:LCR458760 LCR458766:LCR524289 LCR524292:LCR524296 LCR524302:LCR589825 LCR589828:LCR589832 LCR589838:LCR655361 LCR655364:LCR655368 LCR655374:LCR720897 LCR720900:LCR720904 LCR720910:LCR786433 LCR786436:LCR786440 LCR786446:LCR851969 LCR851972:LCR851976 LCR851982:LCR917505 LCR917508:LCR917512 LCR917518:LCR983041 LCR983044:LCR983048 LCR983054:LCR1048576 LMN4:LMN8 LMN14:LMN65537 LMN65540:LMN65544 LMN65550:LMN131073 LMN131076:LMN131080 LMN131086:LMN196609 LMN196612:LMN196616 LMN196622:LMN262145 LMN262148:LMN262152 LMN262158:LMN327681 LMN327684:LMN327688 LMN327694:LMN393217 LMN393220:LMN393224 LMN393230:LMN458753 LMN458756:LMN458760 LMN458766:LMN524289 LMN524292:LMN524296 LMN524302:LMN589825 LMN589828:LMN589832 LMN589838:LMN655361 LMN655364:LMN655368 LMN655374:LMN720897 LMN720900:LMN720904 LMN720910:LMN786433 LMN786436:LMN786440 LMN786446:LMN851969 LMN851972:LMN851976 LMN851982:LMN917505 LMN917508:LMN917512 LMN917518:LMN983041 LMN983044:LMN983048 LMN983054:LMN1048576 LWJ4:LWJ8 LWJ14:LWJ65537 LWJ65540:LWJ65544 LWJ65550:LWJ131073 LWJ131076:LWJ131080 LWJ131086:LWJ196609 LWJ196612:LWJ196616 LWJ196622:LWJ262145 LWJ262148:LWJ262152 LWJ262158:LWJ327681 LWJ327684:LWJ327688 LWJ327694:LWJ393217 LWJ393220:LWJ393224 LWJ393230:LWJ458753 LWJ458756:LWJ458760 LWJ458766:LWJ524289 LWJ524292:LWJ524296 LWJ524302:LWJ589825 LWJ589828:LWJ589832 LWJ589838:LWJ655361 LWJ655364:LWJ655368 LWJ655374:LWJ720897 LWJ720900:LWJ720904 LWJ720910:LWJ786433 LWJ786436:LWJ786440 LWJ786446:LWJ851969 LWJ851972:LWJ851976 LWJ851982:LWJ917505 LWJ917508:LWJ917512 LWJ917518:LWJ983041 LWJ983044:LWJ983048 LWJ983054:LWJ1048576 MGF4:MGF8 MGF14:MGF65537 MGF65540:MGF65544 MGF65550:MGF131073 MGF131076:MGF131080 MGF131086:MGF196609 MGF196612:MGF196616 MGF196622:MGF262145 MGF262148:MGF262152 MGF262158:MGF327681 MGF327684:MGF327688 MGF327694:MGF393217 MGF393220:MGF393224 MGF393230:MGF458753 MGF458756:MGF458760 MGF458766:MGF524289 MGF524292:MGF524296 MGF524302:MGF589825 MGF589828:MGF589832 MGF589838:MGF655361 MGF655364:MGF655368 MGF655374:MGF720897 MGF720900:MGF720904 MGF720910:MGF786433 MGF786436:MGF786440 MGF786446:MGF851969 MGF851972:MGF851976 MGF851982:MGF917505 MGF917508:MGF917512 MGF917518:MGF983041 MGF983044:MGF983048 MGF983054:MGF1048576 MQB4:MQB8 MQB14:MQB65537 MQB65540:MQB65544 MQB65550:MQB131073 MQB131076:MQB131080 MQB131086:MQB196609 MQB196612:MQB196616 MQB196622:MQB262145 MQB262148:MQB262152 MQB262158:MQB327681 MQB327684:MQB327688 MQB327694:MQB393217 MQB393220:MQB393224 MQB393230:MQB458753 MQB458756:MQB458760 MQB458766:MQB524289 MQB524292:MQB524296 MQB524302:MQB589825 MQB589828:MQB589832 MQB589838:MQB655361 MQB655364:MQB655368 MQB655374:MQB720897 MQB720900:MQB720904 MQB720910:MQB786433 MQB786436:MQB786440 MQB786446:MQB851969 MQB851972:MQB851976 MQB851982:MQB917505 MQB917508:MQB917512 MQB917518:MQB983041 MQB983044:MQB983048 MQB983054:MQB1048576 MZX4:MZX8 MZX14:MZX65537 MZX65540:MZX65544 MZX65550:MZX131073 MZX131076:MZX131080 MZX131086:MZX196609 MZX196612:MZX196616 MZX196622:MZX262145 MZX262148:MZX262152 MZX262158:MZX327681 MZX327684:MZX327688 MZX327694:MZX393217 MZX393220:MZX393224 MZX393230:MZX458753 MZX458756:MZX458760 MZX458766:MZX524289 MZX524292:MZX524296 MZX524302:MZX589825 MZX589828:MZX589832 MZX589838:MZX655361 MZX655364:MZX655368 MZX655374:MZX720897 MZX720900:MZX720904 MZX720910:MZX786433 MZX786436:MZX786440 MZX786446:MZX851969 MZX851972:MZX851976 MZX851982:MZX917505 MZX917508:MZX917512 MZX917518:MZX983041 MZX983044:MZX983048 MZX983054:MZX1048576 NJT4:NJT8 NJT14:NJT65537 NJT65540:NJT65544 NJT65550:NJT131073 NJT131076:NJT131080 NJT131086:NJT196609 NJT196612:NJT196616 NJT196622:NJT262145 NJT262148:NJT262152 NJT262158:NJT327681 NJT327684:NJT327688 NJT327694:NJT393217 NJT393220:NJT393224 NJT393230:NJT458753 NJT458756:NJT458760 NJT458766:NJT524289 NJT524292:NJT524296 NJT524302:NJT589825 NJT589828:NJT589832 NJT589838:NJT655361 NJT655364:NJT655368 NJT655374:NJT720897 NJT720900:NJT720904 NJT720910:NJT786433 NJT786436:NJT786440 NJT786446:NJT851969 NJT851972:NJT851976 NJT851982:NJT917505 NJT917508:NJT917512 NJT917518:NJT983041 NJT983044:NJT983048 NJT983054:NJT1048576 NTP4:NTP8 NTP14:NTP65537 NTP65540:NTP65544 NTP65550:NTP131073 NTP131076:NTP131080 NTP131086:NTP196609 NTP196612:NTP196616 NTP196622:NTP262145 NTP262148:NTP262152 NTP262158:NTP327681 NTP327684:NTP327688 NTP327694:NTP393217 NTP393220:NTP393224 NTP393230:NTP458753 NTP458756:NTP458760 NTP458766:NTP524289 NTP524292:NTP524296 NTP524302:NTP589825 NTP589828:NTP589832 NTP589838:NTP655361 NTP655364:NTP655368 NTP655374:NTP720897 NTP720900:NTP720904 NTP720910:NTP786433 NTP786436:NTP786440 NTP786446:NTP851969 NTP851972:NTP851976 NTP851982:NTP917505 NTP917508:NTP917512 NTP917518:NTP983041 NTP983044:NTP983048 NTP983054:NTP1048576 ODL4:ODL8 ODL14:ODL65537 ODL65540:ODL65544 ODL65550:ODL131073 ODL131076:ODL131080 ODL131086:ODL196609 ODL196612:ODL196616 ODL196622:ODL262145 ODL262148:ODL262152 ODL262158:ODL327681 ODL327684:ODL327688 ODL327694:ODL393217 ODL393220:ODL393224 ODL393230:ODL458753 ODL458756:ODL458760 ODL458766:ODL524289 ODL524292:ODL524296 ODL524302:ODL589825 ODL589828:ODL589832 ODL589838:ODL655361 ODL655364:ODL655368 ODL655374:ODL720897 ODL720900:ODL720904 ODL720910:ODL786433 ODL786436:ODL786440 ODL786446:ODL851969 ODL851972:ODL851976 ODL851982:ODL917505 ODL917508:ODL917512 ODL917518:ODL983041 ODL983044:ODL983048 ODL983054:ODL1048576 ONH4:ONH8 ONH14:ONH65537 ONH65540:ONH65544 ONH65550:ONH131073 ONH131076:ONH131080 ONH131086:ONH196609 ONH196612:ONH196616 ONH196622:ONH262145 ONH262148:ONH262152 ONH262158:ONH327681 ONH327684:ONH327688 ONH327694:ONH393217 ONH393220:ONH393224 ONH393230:ONH458753 ONH458756:ONH458760 ONH458766:ONH524289 ONH524292:ONH524296 ONH524302:ONH589825 ONH589828:ONH589832 ONH589838:ONH655361 ONH655364:ONH655368 ONH655374:ONH720897 ONH720900:ONH720904 ONH720910:ONH786433 ONH786436:ONH786440 ONH786446:ONH851969 ONH851972:ONH851976 ONH851982:ONH917505 ONH917508:ONH917512 ONH917518:ONH983041 ONH983044:ONH983048 ONH983054:ONH1048576 OXD4:OXD8 OXD14:OXD65537 OXD65540:OXD65544 OXD65550:OXD131073 OXD131076:OXD131080 OXD131086:OXD196609 OXD196612:OXD196616 OXD196622:OXD262145 OXD262148:OXD262152 OXD262158:OXD327681 OXD327684:OXD327688 OXD327694:OXD393217 OXD393220:OXD393224 OXD393230:OXD458753 OXD458756:OXD458760 OXD458766:OXD524289 OXD524292:OXD524296 OXD524302:OXD589825 OXD589828:OXD589832 OXD589838:OXD655361 OXD655364:OXD655368 OXD655374:OXD720897 OXD720900:OXD720904 OXD720910:OXD786433 OXD786436:OXD786440 OXD786446:OXD851969 OXD851972:OXD851976 OXD851982:OXD917505 OXD917508:OXD917512 OXD917518:OXD983041 OXD983044:OXD983048 OXD983054:OXD1048576 PGZ4:PGZ8 PGZ14:PGZ65537 PGZ65540:PGZ65544 PGZ65550:PGZ131073 PGZ131076:PGZ131080 PGZ131086:PGZ196609 PGZ196612:PGZ196616 PGZ196622:PGZ262145 PGZ262148:PGZ262152 PGZ262158:PGZ327681 PGZ327684:PGZ327688 PGZ327694:PGZ393217 PGZ393220:PGZ393224 PGZ393230:PGZ458753 PGZ458756:PGZ458760 PGZ458766:PGZ524289 PGZ524292:PGZ524296 PGZ524302:PGZ589825 PGZ589828:PGZ589832 PGZ589838:PGZ655361 PGZ655364:PGZ655368 PGZ655374:PGZ720897 PGZ720900:PGZ720904 PGZ720910:PGZ786433 PGZ786436:PGZ786440 PGZ786446:PGZ851969 PGZ851972:PGZ851976 PGZ851982:PGZ917505 PGZ917508:PGZ917512 PGZ917518:PGZ983041 PGZ983044:PGZ983048 PGZ983054:PGZ1048576 PQV4:PQV8 PQV14:PQV65537 PQV65540:PQV65544 PQV65550:PQV131073 PQV131076:PQV131080 PQV131086:PQV196609 PQV196612:PQV196616 PQV196622:PQV262145 PQV262148:PQV262152 PQV262158:PQV327681 PQV327684:PQV327688 PQV327694:PQV393217 PQV393220:PQV393224 PQV393230:PQV458753 PQV458756:PQV458760 PQV458766:PQV524289 PQV524292:PQV524296 PQV524302:PQV589825 PQV589828:PQV589832 PQV589838:PQV655361 PQV655364:PQV655368 PQV655374:PQV720897 PQV720900:PQV720904 PQV720910:PQV786433 PQV786436:PQV786440 PQV786446:PQV851969 PQV851972:PQV851976 PQV851982:PQV917505 PQV917508:PQV917512 PQV917518:PQV983041 PQV983044:PQV983048 PQV983054:PQV1048576 QAR4:QAR8 QAR14:QAR65537 QAR65540:QAR65544 QAR65550:QAR131073 QAR131076:QAR131080 QAR131086:QAR196609 QAR196612:QAR196616 QAR196622:QAR262145 QAR262148:QAR262152 QAR262158:QAR327681 QAR327684:QAR327688 QAR327694:QAR393217 QAR393220:QAR393224 QAR393230:QAR458753 QAR458756:QAR458760 QAR458766:QAR524289 QAR524292:QAR524296 QAR524302:QAR589825 QAR589828:QAR589832 QAR589838:QAR655361 QAR655364:QAR655368 QAR655374:QAR720897 QAR720900:QAR720904 QAR720910:QAR786433 QAR786436:QAR786440 QAR786446:QAR851969 QAR851972:QAR851976 QAR851982:QAR917505 QAR917508:QAR917512 QAR917518:QAR983041 QAR983044:QAR983048 QAR983054:QAR1048576 QKN4:QKN8 QKN14:QKN65537 QKN65540:QKN65544 QKN65550:QKN131073 QKN131076:QKN131080 QKN131086:QKN196609 QKN196612:QKN196616 QKN196622:QKN262145 QKN262148:QKN262152 QKN262158:QKN327681 QKN327684:QKN327688 QKN327694:QKN393217 QKN393220:QKN393224 QKN393230:QKN458753 QKN458756:QKN458760 QKN458766:QKN524289 QKN524292:QKN524296 QKN524302:QKN589825 QKN589828:QKN589832 QKN589838:QKN655361 QKN655364:QKN655368 QKN655374:QKN720897 QKN720900:QKN720904 QKN720910:QKN786433 QKN786436:QKN786440 QKN786446:QKN851969 QKN851972:QKN851976 QKN851982:QKN917505 QKN917508:QKN917512 QKN917518:QKN983041 QKN983044:QKN983048 QKN983054:QKN1048576 QUJ4:QUJ8 QUJ14:QUJ65537 QUJ65540:QUJ65544 QUJ65550:QUJ131073 QUJ131076:QUJ131080 QUJ131086:QUJ196609 QUJ196612:QUJ196616 QUJ196622:QUJ262145 QUJ262148:QUJ262152 QUJ262158:QUJ327681 QUJ327684:QUJ327688 QUJ327694:QUJ393217 QUJ393220:QUJ393224 QUJ393230:QUJ458753 QUJ458756:QUJ458760 QUJ458766:QUJ524289 QUJ524292:QUJ524296 QUJ524302:QUJ589825 QUJ589828:QUJ589832 QUJ589838:QUJ655361 QUJ655364:QUJ655368 QUJ655374:QUJ720897 QUJ720900:QUJ720904 QUJ720910:QUJ786433 QUJ786436:QUJ786440 QUJ786446:QUJ851969 QUJ851972:QUJ851976 QUJ851982:QUJ917505 QUJ917508:QUJ917512 QUJ917518:QUJ983041 QUJ983044:QUJ983048 QUJ983054:QUJ1048576 REF4:REF8 REF14:REF65537 REF65540:REF65544 REF65550:REF131073 REF131076:REF131080 REF131086:REF196609 REF196612:REF196616 REF196622:REF262145 REF262148:REF262152 REF262158:REF327681 REF327684:REF327688 REF327694:REF393217 REF393220:REF393224 REF393230:REF458753 REF458756:REF458760 REF458766:REF524289 REF524292:REF524296 REF524302:REF589825 REF589828:REF589832 REF589838:REF655361 REF655364:REF655368 REF655374:REF720897 REF720900:REF720904 REF720910:REF786433 REF786436:REF786440 REF786446:REF851969 REF851972:REF851976 REF851982:REF917505 REF917508:REF917512 REF917518:REF983041 REF983044:REF983048 REF983054:REF1048576 ROB4:ROB8 ROB14:ROB65537 ROB65540:ROB65544 ROB65550:ROB131073 ROB131076:ROB131080 ROB131086:ROB196609 ROB196612:ROB196616 ROB196622:ROB262145 ROB262148:ROB262152 ROB262158:ROB327681 ROB327684:ROB327688 ROB327694:ROB393217 ROB393220:ROB393224 ROB393230:ROB458753 ROB458756:ROB458760 ROB458766:ROB524289 ROB524292:ROB524296 ROB524302:ROB589825 ROB589828:ROB589832 ROB589838:ROB655361 ROB655364:ROB655368 ROB655374:ROB720897 ROB720900:ROB720904 ROB720910:ROB786433 ROB786436:ROB786440 ROB786446:ROB851969 ROB851972:ROB851976 ROB851982:ROB917505 ROB917508:ROB917512 ROB917518:ROB983041 ROB983044:ROB983048 ROB983054:ROB1048576 RXX4:RXX8 RXX14:RXX65537 RXX65540:RXX65544 RXX65550:RXX131073 RXX131076:RXX131080 RXX131086:RXX196609 RXX196612:RXX196616 RXX196622:RXX262145 RXX262148:RXX262152 RXX262158:RXX327681 RXX327684:RXX327688 RXX327694:RXX393217 RXX393220:RXX393224 RXX393230:RXX458753 RXX458756:RXX458760 RXX458766:RXX524289 RXX524292:RXX524296 RXX524302:RXX589825 RXX589828:RXX589832 RXX589838:RXX655361 RXX655364:RXX655368 RXX655374:RXX720897 RXX720900:RXX720904 RXX720910:RXX786433 RXX786436:RXX786440 RXX786446:RXX851969 RXX851972:RXX851976 RXX851982:RXX917505 RXX917508:RXX917512 RXX917518:RXX983041 RXX983044:RXX983048 RXX983054:RXX1048576 SHT4:SHT8 SHT14:SHT65537 SHT65540:SHT65544 SHT65550:SHT131073 SHT131076:SHT131080 SHT131086:SHT196609 SHT196612:SHT196616 SHT196622:SHT262145 SHT262148:SHT262152 SHT262158:SHT327681 SHT327684:SHT327688 SHT327694:SHT393217 SHT393220:SHT393224 SHT393230:SHT458753 SHT458756:SHT458760 SHT458766:SHT524289 SHT524292:SHT524296 SHT524302:SHT589825 SHT589828:SHT589832 SHT589838:SHT655361 SHT655364:SHT655368 SHT655374:SHT720897 SHT720900:SHT720904 SHT720910:SHT786433 SHT786436:SHT786440 SHT786446:SHT851969 SHT851972:SHT851976 SHT851982:SHT917505 SHT917508:SHT917512 SHT917518:SHT983041 SHT983044:SHT983048 SHT983054:SHT1048576 SRP4:SRP8 SRP14:SRP65537 SRP65540:SRP65544 SRP65550:SRP131073 SRP131076:SRP131080 SRP131086:SRP196609 SRP196612:SRP196616 SRP196622:SRP262145 SRP262148:SRP262152 SRP262158:SRP327681 SRP327684:SRP327688 SRP327694:SRP393217 SRP393220:SRP393224 SRP393230:SRP458753 SRP458756:SRP458760 SRP458766:SRP524289 SRP524292:SRP524296 SRP524302:SRP589825 SRP589828:SRP589832 SRP589838:SRP655361 SRP655364:SRP655368 SRP655374:SRP720897 SRP720900:SRP720904 SRP720910:SRP786433 SRP786436:SRP786440 SRP786446:SRP851969 SRP851972:SRP851976 SRP851982:SRP917505 SRP917508:SRP917512 SRP917518:SRP983041 SRP983044:SRP983048 SRP983054:SRP1048576 TBL4:TBL8 TBL14:TBL65537 TBL65540:TBL65544 TBL65550:TBL131073 TBL131076:TBL131080 TBL131086:TBL196609 TBL196612:TBL196616 TBL196622:TBL262145 TBL262148:TBL262152 TBL262158:TBL327681 TBL327684:TBL327688 TBL327694:TBL393217 TBL393220:TBL393224 TBL393230:TBL458753 TBL458756:TBL458760 TBL458766:TBL524289 TBL524292:TBL524296 TBL524302:TBL589825 TBL589828:TBL589832 TBL589838:TBL655361 TBL655364:TBL655368 TBL655374:TBL720897 TBL720900:TBL720904 TBL720910:TBL786433 TBL786436:TBL786440 TBL786446:TBL851969 TBL851972:TBL851976 TBL851982:TBL917505 TBL917508:TBL917512 TBL917518:TBL983041 TBL983044:TBL983048 TBL983054:TBL1048576 TLH4:TLH8 TLH14:TLH65537 TLH65540:TLH65544 TLH65550:TLH131073 TLH131076:TLH131080 TLH131086:TLH196609 TLH196612:TLH196616 TLH196622:TLH262145 TLH262148:TLH262152 TLH262158:TLH327681 TLH327684:TLH327688 TLH327694:TLH393217 TLH393220:TLH393224 TLH393230:TLH458753 TLH458756:TLH458760 TLH458766:TLH524289 TLH524292:TLH524296 TLH524302:TLH589825 TLH589828:TLH589832 TLH589838:TLH655361 TLH655364:TLH655368 TLH655374:TLH720897 TLH720900:TLH720904 TLH720910:TLH786433 TLH786436:TLH786440 TLH786446:TLH851969 TLH851972:TLH851976 TLH851982:TLH917505 TLH917508:TLH917512 TLH917518:TLH983041 TLH983044:TLH983048 TLH983054:TLH1048576 TVD4:TVD8 TVD14:TVD65537 TVD65540:TVD65544 TVD65550:TVD131073 TVD131076:TVD131080 TVD131086:TVD196609 TVD196612:TVD196616 TVD196622:TVD262145 TVD262148:TVD262152 TVD262158:TVD327681 TVD327684:TVD327688 TVD327694:TVD393217 TVD393220:TVD393224 TVD393230:TVD458753 TVD458756:TVD458760 TVD458766:TVD524289 TVD524292:TVD524296 TVD524302:TVD589825 TVD589828:TVD589832 TVD589838:TVD655361 TVD655364:TVD655368 TVD655374:TVD720897 TVD720900:TVD720904 TVD720910:TVD786433 TVD786436:TVD786440 TVD786446:TVD851969 TVD851972:TVD851976 TVD851982:TVD917505 TVD917508:TVD917512 TVD917518:TVD983041 TVD983044:TVD983048 TVD983054:TVD1048576 UEZ4:UEZ8 UEZ14:UEZ65537 UEZ65540:UEZ65544 UEZ65550:UEZ131073 UEZ131076:UEZ131080 UEZ131086:UEZ196609 UEZ196612:UEZ196616 UEZ196622:UEZ262145 UEZ262148:UEZ262152 UEZ262158:UEZ327681 UEZ327684:UEZ327688 UEZ327694:UEZ393217 UEZ393220:UEZ393224 UEZ393230:UEZ458753 UEZ458756:UEZ458760 UEZ458766:UEZ524289 UEZ524292:UEZ524296 UEZ524302:UEZ589825 UEZ589828:UEZ589832 UEZ589838:UEZ655361 UEZ655364:UEZ655368 UEZ655374:UEZ720897 UEZ720900:UEZ720904 UEZ720910:UEZ786433 UEZ786436:UEZ786440 UEZ786446:UEZ851969 UEZ851972:UEZ851976 UEZ851982:UEZ917505 UEZ917508:UEZ917512 UEZ917518:UEZ983041 UEZ983044:UEZ983048 UEZ983054:UEZ1048576 UOV4:UOV8 UOV14:UOV65537 UOV65540:UOV65544 UOV65550:UOV131073 UOV131076:UOV131080 UOV131086:UOV196609 UOV196612:UOV196616 UOV196622:UOV262145 UOV262148:UOV262152 UOV262158:UOV327681 UOV327684:UOV327688 UOV327694:UOV393217 UOV393220:UOV393224 UOV393230:UOV458753 UOV458756:UOV458760 UOV458766:UOV524289 UOV524292:UOV524296 UOV524302:UOV589825 UOV589828:UOV589832 UOV589838:UOV655361 UOV655364:UOV655368 UOV655374:UOV720897 UOV720900:UOV720904 UOV720910:UOV786433 UOV786436:UOV786440 UOV786446:UOV851969 UOV851972:UOV851976 UOV851982:UOV917505 UOV917508:UOV917512 UOV917518:UOV983041 UOV983044:UOV983048 UOV983054:UOV1048576 UYR4:UYR8 UYR14:UYR65537 UYR65540:UYR65544 UYR65550:UYR131073 UYR131076:UYR131080 UYR131086:UYR196609 UYR196612:UYR196616 UYR196622:UYR262145 UYR262148:UYR262152 UYR262158:UYR327681 UYR327684:UYR327688 UYR327694:UYR393217 UYR393220:UYR393224 UYR393230:UYR458753 UYR458756:UYR458760 UYR458766:UYR524289 UYR524292:UYR524296 UYR524302:UYR589825 UYR589828:UYR589832 UYR589838:UYR655361 UYR655364:UYR655368 UYR655374:UYR720897 UYR720900:UYR720904 UYR720910:UYR786433 UYR786436:UYR786440 UYR786446:UYR851969 UYR851972:UYR851976 UYR851982:UYR917505 UYR917508:UYR917512 UYR917518:UYR983041 UYR983044:UYR983048 UYR983054:UYR1048576 VIN4:VIN8 VIN14:VIN65537 VIN65540:VIN65544 VIN65550:VIN131073 VIN131076:VIN131080 VIN131086:VIN196609 VIN196612:VIN196616 VIN196622:VIN262145 VIN262148:VIN262152 VIN262158:VIN327681 VIN327684:VIN327688 VIN327694:VIN393217 VIN393220:VIN393224 VIN393230:VIN458753 VIN458756:VIN458760 VIN458766:VIN524289 VIN524292:VIN524296 VIN524302:VIN589825 VIN589828:VIN589832 VIN589838:VIN655361 VIN655364:VIN655368 VIN655374:VIN720897 VIN720900:VIN720904 VIN720910:VIN786433 VIN786436:VIN786440 VIN786446:VIN851969 VIN851972:VIN851976 VIN851982:VIN917505 VIN917508:VIN917512 VIN917518:VIN983041 VIN983044:VIN983048 VIN983054:VIN1048576 VSJ4:VSJ8 VSJ14:VSJ65537 VSJ65540:VSJ65544 VSJ65550:VSJ131073 VSJ131076:VSJ131080 VSJ131086:VSJ196609 VSJ196612:VSJ196616 VSJ196622:VSJ262145 VSJ262148:VSJ262152 VSJ262158:VSJ327681 VSJ327684:VSJ327688 VSJ327694:VSJ393217 VSJ393220:VSJ393224 VSJ393230:VSJ458753 VSJ458756:VSJ458760 VSJ458766:VSJ524289 VSJ524292:VSJ524296 VSJ524302:VSJ589825 VSJ589828:VSJ589832 VSJ589838:VSJ655361 VSJ655364:VSJ655368 VSJ655374:VSJ720897 VSJ720900:VSJ720904 VSJ720910:VSJ786433 VSJ786436:VSJ786440 VSJ786446:VSJ851969 VSJ851972:VSJ851976 VSJ851982:VSJ917505 VSJ917508:VSJ917512 VSJ917518:VSJ983041 VSJ983044:VSJ983048 VSJ983054:VSJ1048576 WCF4:WCF8 WCF14:WCF65537 WCF65540:WCF65544 WCF65550:WCF131073 WCF131076:WCF131080 WCF131086:WCF196609 WCF196612:WCF196616 WCF196622:WCF262145 WCF262148:WCF262152 WCF262158:WCF327681 WCF327684:WCF327688 WCF327694:WCF393217 WCF393220:WCF393224 WCF393230:WCF458753 WCF458756:WCF458760 WCF458766:WCF524289 WCF524292:WCF524296 WCF524302:WCF589825 WCF589828:WCF589832 WCF589838:WCF655361 WCF655364:WCF655368 WCF655374:WCF720897 WCF720900:WCF720904 WCF720910:WCF786433 WCF786436:WCF786440 WCF786446:WCF851969 WCF851972:WCF851976 WCF851982:WCF917505 WCF917508:WCF917512 WCF917518:WCF983041 WCF983044:WCF983048 WCF983054:WCF1048576 WMB4:WMB8 WMB14:WMB65537 WMB65540:WMB65544 WMB65550:WMB131073 WMB131076:WMB131080 WMB131086:WMB196609 WMB196612:WMB196616 WMB196622:WMB262145 WMB262148:WMB262152 WMB262158:WMB327681 WMB327684:WMB327688 WMB327694:WMB393217 WMB393220:WMB393224 WMB393230:WMB458753 WMB458756:WMB458760 WMB458766:WMB524289 WMB524292:WMB524296 WMB524302:WMB589825 WMB589828:WMB589832 WMB589838:WMB655361 WMB655364:WMB655368 WMB655374:WMB720897 WMB720900:WMB720904 WMB720910:WMB786433 WMB786436:WMB786440 WMB786446:WMB851969 WMB851972:WMB851976 WMB851982:WMB917505 WMB917508:WMB917512 WMB917518:WMB983041 WMB983044:WMB983048 WMB983054:WMB1048576 WVX4:WVX8 WVX14:WVX65537 WVX65540:WVX65544 WVX65550:WVX131073 WVX131076:WVX131080 WVX131086:WVX196609 WVX196612:WVX196616 WVX196622:WVX262145 WVX262148:WVX262152 WVX262158:WVX327681 WVX327684:WVX327688 WVX327694:WVX393217 WVX393220:WVX393224 WVX393230:WVX458753 WVX458756:WVX458760 WVX458766:WVX524289 WVX524292:WVX524296 WVX524302:WVX589825 WVX589828:WVX589832 WVX589838:WVX655361 WVX655364:WVX655368 WVX655374:WVX720897 WVX720900:WVX720904 WVX720910:WVX786433 WVX786436:WVX786440 WVX786446:WVX851969 WVX851972:WVX851976 WVX851982:WVX917505 WVX917508:WVX917512 WVX917518:WVX983041 WVX983044:WVX983048 WVX983054: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9:J65539 L65539:M65539 O65539:T65539 W65539:AE65539 IW65539:JF65539 JH65539:JI65539 JK65539:JP65539 JS65539:KA65539 SS65539:TB65539 TD65539:TE65539 TG65539:TL65539 TO65539:TW65539 ACO65539:ACX65539 ACZ65539:ADA65539 ADC65539:ADH65539 ADK65539:ADS65539 AMK65539:AMT65539 AMV65539:AMW65539 AMY65539:AND65539 ANG65539:ANO65539 AWG65539:AWP65539 AWR65539:AWS65539 AWU65539:AWZ65539 AXC65539:AXK65539 BGC65539:BGL65539 BGN65539:BGO65539 BGQ65539:BGV65539 BGY65539:BHG65539 BPY65539:BQH65539 BQJ65539:BQK65539 BQM65539:BQR65539 BQU65539:BRC65539 BZU65539:CAD65539 CAF65539:CAG65539 CAI65539:CAN65539 CAQ65539:CAY65539 CJQ65539:CJZ65539 CKB65539:CKC65539 CKE65539:CKJ65539 CKM65539:CKU65539 CTM65539:CTV65539 CTX65539:CTY65539 CUA65539:CUF65539 CUI65539:CUQ65539 DDI65539:DDR65539 DDT65539:DDU65539 DDW65539:DEB65539 DEE65539:DEM65539 DNE65539:DNN65539 DNP65539:DNQ65539 DNS65539:DNX65539 DOA65539:DOI65539 DXA65539:DXJ65539 DXL65539:DXM65539 DXO65539:DXT65539 DXW65539:DYE65539 EGW65539:EHF65539 EHH65539:EHI65539 EHK65539:EHP65539 EHS65539:EIA65539 EQS65539:ERB65539 ERD65539:ERE65539 ERG65539:ERL65539 ERO65539:ERW65539 FAO65539:FAX65539 FAZ65539:FBA65539 FBC65539:FBH65539 FBK65539:FBS65539 FKK65539:FKT65539 FKV65539:FKW65539 FKY65539:FLD65539 FLG65539:FLO65539 FUG65539:FUP65539 FUR65539:FUS65539 FUU65539:FUZ65539 FVC65539:FVK65539 GEC65539:GEL65539 GEN65539:GEO65539 GEQ65539:GEV65539 GEY65539:GFG65539 GNY65539:GOH65539 GOJ65539:GOK65539 GOM65539:GOR65539 GOU65539:GPC65539 GXU65539:GYD65539 GYF65539:GYG65539 GYI65539:GYN65539 GYQ65539:GYY65539 HHQ65539:HHZ65539 HIB65539:HIC65539 HIE65539:HIJ65539 HIM65539:HIU65539 HRM65539:HRV65539 HRX65539:HRY65539 HSA65539:HSF65539 HSI65539:HSQ65539 IBI65539:IBR65539 IBT65539:IBU65539 IBW65539:ICB65539 ICE65539:ICM65539 ILE65539:ILN65539 ILP65539:ILQ65539 ILS65539:ILX65539 IMA65539:IMI65539 IVA65539:IVJ65539 IVL65539:IVM65539 IVO65539:IVT65539 IVW65539:IWE65539 JEW65539:JFF65539 JFH65539:JFI65539 JFK65539:JFP65539 JFS65539:JGA65539 JOS65539:JPB65539 JPD65539:JPE65539 JPG65539:JPL65539 JPO65539:JPW65539 JYO65539:JYX65539 JYZ65539:JZA65539 JZC65539:JZH65539 JZK65539:JZS65539 KIK65539:KIT65539 KIV65539:KIW65539 KIY65539:KJD65539 KJG65539:KJO65539 KSG65539:KSP65539 KSR65539:KSS65539 KSU65539:KSZ65539 KTC65539:KTK65539 LCC65539:LCL65539 LCN65539:LCO65539 LCQ65539:LCV65539 LCY65539:LDG65539 LLY65539:LMH65539 LMJ65539:LMK65539 LMM65539:LMR65539 LMU65539:LNC65539 LVU65539:LWD65539 LWF65539:LWG65539 LWI65539:LWN65539 LWQ65539:LWY65539 MFQ65539:MFZ65539 MGB65539:MGC65539 MGE65539:MGJ65539 MGM65539:MGU65539 MPM65539:MPV65539 MPX65539:MPY65539 MQA65539:MQF65539 MQI65539:MQQ65539 MZI65539:MZR65539 MZT65539:MZU65539 MZW65539:NAB65539 NAE65539:NAM65539 NJE65539:NJN65539 NJP65539:NJQ65539 NJS65539:NJX65539 NKA65539:NKI65539 NTA65539:NTJ65539 NTL65539:NTM65539 NTO65539:NTT65539 NTW65539:NUE65539 OCW65539:ODF65539 ODH65539:ODI65539 ODK65539:ODP65539 ODS65539:OEA65539 OMS65539:ONB65539 OND65539:ONE65539 ONG65539:ONL65539 ONO65539:ONW65539 OWO65539:OWX65539 OWZ65539:OXA65539 OXC65539:OXH65539 OXK65539:OXS65539 PGK65539:PGT65539 PGV65539:PGW65539 PGY65539:PHD65539 PHG65539:PHO65539 PQG65539:PQP65539 PQR65539:PQS65539 PQU65539:PQZ65539 PRC65539:PRK65539 QAC65539:QAL65539 QAN65539:QAO65539 QAQ65539:QAV65539 QAY65539:QBG65539 QJY65539:QKH65539 QKJ65539:QKK65539 QKM65539:QKR65539 QKU65539:QLC65539 QTU65539:QUD65539 QUF65539:QUG65539 QUI65539:QUN65539 QUQ65539:QUY65539 RDQ65539:RDZ65539 REB65539:REC65539 REE65539:REJ65539 REM65539:REU65539 RNM65539:RNV65539 RNX65539:RNY65539 ROA65539:ROF65539 ROI65539:ROQ65539 RXI65539:RXR65539 RXT65539:RXU65539 RXW65539:RYB65539 RYE65539:RYM65539 SHE65539:SHN65539 SHP65539:SHQ65539 SHS65539:SHX65539 SIA65539:SII65539 SRA65539:SRJ65539 SRL65539:SRM65539 SRO65539:SRT65539 SRW65539:SSE65539 TAW65539:TBF65539 TBH65539:TBI65539 TBK65539:TBP65539 TBS65539:TCA65539 TKS65539:TLB65539 TLD65539:TLE65539 TLG65539:TLL65539 TLO65539:TLW65539 TUO65539:TUX65539 TUZ65539:TVA65539 TVC65539:TVH65539 TVK65539:TVS65539 UEK65539:UET65539 UEV65539:UEW65539 UEY65539:UFD65539 UFG65539:UFO65539 UOG65539:UOP65539 UOR65539:UOS65539 UOU65539:UOZ65539 UPC65539:UPK65539 UYC65539:UYL65539 UYN65539:UYO65539 UYQ65539:UYV65539 UYY65539:UZG65539 VHY65539:VIH65539 VIJ65539:VIK65539 VIM65539:VIR65539 VIU65539:VJC65539 VRU65539:VSD65539 VSF65539:VSG65539 VSI65539:VSN65539 VSQ65539:VSY65539 WBQ65539:WBZ65539 WCB65539:WCC65539 WCE65539:WCJ65539 WCM65539:WCU65539 WLM65539:WLV65539 WLX65539:WLY65539 WMA65539:WMF65539 WMI65539:WMQ65539 WVI65539:WVR65539 WVT65539:WVU65539 WVW65539:WWB65539 WWE65539:WWM65539 A131075:J131075 L131075:M131075 O131075:T131075 W131075:AE131075 IW131075:JF131075 JH131075:JI131075 JK131075:JP131075 JS131075:KA131075 SS131075:TB131075 TD131075:TE131075 TG131075:TL131075 TO131075:TW131075 ACO131075:ACX131075 ACZ131075:ADA131075 ADC131075:ADH131075 ADK131075:ADS131075 AMK131075:AMT131075 AMV131075:AMW131075 AMY131075:AND131075 ANG131075:ANO131075 AWG131075:AWP131075 AWR131075:AWS131075 AWU131075:AWZ131075 AXC131075:AXK131075 BGC131075:BGL131075 BGN131075:BGO131075 BGQ131075:BGV131075 BGY131075:BHG131075 BPY131075:BQH131075 BQJ131075:BQK131075 BQM131075:BQR131075 BQU131075:BRC131075 BZU131075:CAD131075 CAF131075:CAG131075 CAI131075:CAN131075 CAQ131075:CAY131075 CJQ131075:CJZ131075 CKB131075:CKC131075 CKE131075:CKJ131075 CKM131075:CKU131075 CTM131075:CTV131075 CTX131075:CTY131075 CUA131075:CUF131075 CUI131075:CUQ131075 DDI131075:DDR131075 DDT131075:DDU131075 DDW131075:DEB131075 DEE131075:DEM131075 DNE131075:DNN131075 DNP131075:DNQ131075 DNS131075:DNX131075 DOA131075:DOI131075 DXA131075:DXJ131075 DXL131075:DXM131075 DXO131075:DXT131075 DXW131075:DYE131075 EGW131075:EHF131075 EHH131075:EHI131075 EHK131075:EHP131075 EHS131075:EIA131075 EQS131075:ERB131075 ERD131075:ERE131075 ERG131075:ERL131075 ERO131075:ERW131075 FAO131075:FAX131075 FAZ131075:FBA131075 FBC131075:FBH131075 FBK131075:FBS131075 FKK131075:FKT131075 FKV131075:FKW131075 FKY131075:FLD131075 FLG131075:FLO131075 FUG131075:FUP131075 FUR131075:FUS131075 FUU131075:FUZ131075 FVC131075:FVK131075 GEC131075:GEL131075 GEN131075:GEO131075 GEQ131075:GEV131075 GEY131075:GFG131075 GNY131075:GOH131075 GOJ131075:GOK131075 GOM131075:GOR131075 GOU131075:GPC131075 GXU131075:GYD131075 GYF131075:GYG131075 GYI131075:GYN131075 GYQ131075:GYY131075 HHQ131075:HHZ131075 HIB131075:HIC131075 HIE131075:HIJ131075 HIM131075:HIU131075 HRM131075:HRV131075 HRX131075:HRY131075 HSA131075:HSF131075 HSI131075:HSQ131075 IBI131075:IBR131075 IBT131075:IBU131075 IBW131075:ICB131075 ICE131075:ICM131075 ILE131075:ILN131075 ILP131075:ILQ131075 ILS131075:ILX131075 IMA131075:IMI131075 IVA131075:IVJ131075 IVL131075:IVM131075 IVO131075:IVT131075 IVW131075:IWE131075 JEW131075:JFF131075 JFH131075:JFI131075 JFK131075:JFP131075 JFS131075:JGA131075 JOS131075:JPB131075 JPD131075:JPE131075 JPG131075:JPL131075 JPO131075:JPW131075 JYO131075:JYX131075 JYZ131075:JZA131075 JZC131075:JZH131075 JZK131075:JZS131075 KIK131075:KIT131075 KIV131075:KIW131075 KIY131075:KJD131075 KJG131075:KJO131075 KSG131075:KSP131075 KSR131075:KSS131075 KSU131075:KSZ131075 KTC131075:KTK131075 LCC131075:LCL131075 LCN131075:LCO131075 LCQ131075:LCV131075 LCY131075:LDG131075 LLY131075:LMH131075 LMJ131075:LMK131075 LMM131075:LMR131075 LMU131075:LNC131075 LVU131075:LWD131075 LWF131075:LWG131075 LWI131075:LWN131075 LWQ131075:LWY131075 MFQ131075:MFZ131075 MGB131075:MGC131075 MGE131075:MGJ131075 MGM131075:MGU131075 MPM131075:MPV131075 MPX131075:MPY131075 MQA131075:MQF131075 MQI131075:MQQ131075 MZI131075:MZR131075 MZT131075:MZU131075 MZW131075:NAB131075 NAE131075:NAM131075 NJE131075:NJN131075 NJP131075:NJQ131075 NJS131075:NJX131075 NKA131075:NKI131075 NTA131075:NTJ131075 NTL131075:NTM131075 NTO131075:NTT131075 NTW131075:NUE131075 OCW131075:ODF131075 ODH131075:ODI131075 ODK131075:ODP131075 ODS131075:OEA131075 OMS131075:ONB131075 OND131075:ONE131075 ONG131075:ONL131075 ONO131075:ONW131075 OWO131075:OWX131075 OWZ131075:OXA131075 OXC131075:OXH131075 OXK131075:OXS131075 PGK131075:PGT131075 PGV131075:PGW131075 PGY131075:PHD131075 PHG131075:PHO131075 PQG131075:PQP131075 PQR131075:PQS131075 PQU131075:PQZ131075 PRC131075:PRK131075 QAC131075:QAL131075 QAN131075:QAO131075 QAQ131075:QAV131075 QAY131075:QBG131075 QJY131075:QKH131075 QKJ131075:QKK131075 QKM131075:QKR131075 QKU131075:QLC131075 QTU131075:QUD131075 QUF131075:QUG131075 QUI131075:QUN131075 QUQ131075:QUY131075 RDQ131075:RDZ131075 REB131075:REC131075 REE131075:REJ131075 REM131075:REU131075 RNM131075:RNV131075 RNX131075:RNY131075 ROA131075:ROF131075 ROI131075:ROQ131075 RXI131075:RXR131075 RXT131075:RXU131075 RXW131075:RYB131075 RYE131075:RYM131075 SHE131075:SHN131075 SHP131075:SHQ131075 SHS131075:SHX131075 SIA131075:SII131075 SRA131075:SRJ131075 SRL131075:SRM131075 SRO131075:SRT131075 SRW131075:SSE131075 TAW131075:TBF131075 TBH131075:TBI131075 TBK131075:TBP131075 TBS131075:TCA131075 TKS131075:TLB131075 TLD131075:TLE131075 TLG131075:TLL131075 TLO131075:TLW131075 TUO131075:TUX131075 TUZ131075:TVA131075 TVC131075:TVH131075 TVK131075:TVS131075 UEK131075:UET131075 UEV131075:UEW131075 UEY131075:UFD131075 UFG131075:UFO131075 UOG131075:UOP131075 UOR131075:UOS131075 UOU131075:UOZ131075 UPC131075:UPK131075 UYC131075:UYL131075 UYN131075:UYO131075 UYQ131075:UYV131075 UYY131075:UZG131075 VHY131075:VIH131075 VIJ131075:VIK131075 VIM131075:VIR131075 VIU131075:VJC131075 VRU131075:VSD131075 VSF131075:VSG131075 VSI131075:VSN131075 VSQ131075:VSY131075 WBQ131075:WBZ131075 WCB131075:WCC131075 WCE131075:WCJ131075 WCM131075:WCU131075 WLM131075:WLV131075 WLX131075:WLY131075 WMA131075:WMF131075 WMI131075:WMQ131075 WVI131075:WVR131075 WVT131075:WVU131075 WVW131075:WWB131075 WWE131075:WWM131075 A196611:J196611 L196611:M196611 O196611:T196611 W196611:AE196611 IW196611:JF196611 JH196611:JI196611 JK196611:JP196611 JS196611:KA196611 SS196611:TB196611 TD196611:TE196611 TG196611:TL196611 TO196611:TW196611 ACO196611:ACX196611 ACZ196611:ADA196611 ADC196611:ADH196611 ADK196611:ADS196611 AMK196611:AMT196611 AMV196611:AMW196611 AMY196611:AND196611 ANG196611:ANO196611 AWG196611:AWP196611 AWR196611:AWS196611 AWU196611:AWZ196611 AXC196611:AXK196611 BGC196611:BGL196611 BGN196611:BGO196611 BGQ196611:BGV196611 BGY196611:BHG196611 BPY196611:BQH196611 BQJ196611:BQK196611 BQM196611:BQR196611 BQU196611:BRC196611 BZU196611:CAD196611 CAF196611:CAG196611 CAI196611:CAN196611 CAQ196611:CAY196611 CJQ196611:CJZ196611 CKB196611:CKC196611 CKE196611:CKJ196611 CKM196611:CKU196611 CTM196611:CTV196611 CTX196611:CTY196611 CUA196611:CUF196611 CUI196611:CUQ196611 DDI196611:DDR196611 DDT196611:DDU196611 DDW196611:DEB196611 DEE196611:DEM196611 DNE196611:DNN196611 DNP196611:DNQ196611 DNS196611:DNX196611 DOA196611:DOI196611 DXA196611:DXJ196611 DXL196611:DXM196611 DXO196611:DXT196611 DXW196611:DYE196611 EGW196611:EHF196611 EHH196611:EHI196611 EHK196611:EHP196611 EHS196611:EIA196611 EQS196611:ERB196611 ERD196611:ERE196611 ERG196611:ERL196611 ERO196611:ERW196611 FAO196611:FAX196611 FAZ196611:FBA196611 FBC196611:FBH196611 FBK196611:FBS196611 FKK196611:FKT196611 FKV196611:FKW196611 FKY196611:FLD196611 FLG196611:FLO196611 FUG196611:FUP196611 FUR196611:FUS196611 FUU196611:FUZ196611 FVC196611:FVK196611 GEC196611:GEL196611 GEN196611:GEO196611 GEQ196611:GEV196611 GEY196611:GFG196611 GNY196611:GOH196611 GOJ196611:GOK196611 GOM196611:GOR196611 GOU196611:GPC196611 GXU196611:GYD196611 GYF196611:GYG196611 GYI196611:GYN196611 GYQ196611:GYY196611 HHQ196611:HHZ196611 HIB196611:HIC196611 HIE196611:HIJ196611 HIM196611:HIU196611 HRM196611:HRV196611 HRX196611:HRY196611 HSA196611:HSF196611 HSI196611:HSQ196611 IBI196611:IBR196611 IBT196611:IBU196611 IBW196611:ICB196611 ICE196611:ICM196611 ILE196611:ILN196611 ILP196611:ILQ196611 ILS196611:ILX196611 IMA196611:IMI196611 IVA196611:IVJ196611 IVL196611:IVM196611 IVO196611:IVT196611 IVW196611:IWE196611 JEW196611:JFF196611 JFH196611:JFI196611 JFK196611:JFP196611 JFS196611:JGA196611 JOS196611:JPB196611 JPD196611:JPE196611 JPG196611:JPL196611 JPO196611:JPW196611 JYO196611:JYX196611 JYZ196611:JZA196611 JZC196611:JZH196611 JZK196611:JZS196611 KIK196611:KIT196611 KIV196611:KIW196611 KIY196611:KJD196611 KJG196611:KJO196611 KSG196611:KSP196611 KSR196611:KSS196611 KSU196611:KSZ196611 KTC196611:KTK196611 LCC196611:LCL196611 LCN196611:LCO196611 LCQ196611:LCV196611 LCY196611:LDG196611 LLY196611:LMH196611 LMJ196611:LMK196611 LMM196611:LMR196611 LMU196611:LNC196611 LVU196611:LWD196611 LWF196611:LWG196611 LWI196611:LWN196611 LWQ196611:LWY196611 MFQ196611:MFZ196611 MGB196611:MGC196611 MGE196611:MGJ196611 MGM196611:MGU196611 MPM196611:MPV196611 MPX196611:MPY196611 MQA196611:MQF196611 MQI196611:MQQ196611 MZI196611:MZR196611 MZT196611:MZU196611 MZW196611:NAB196611 NAE196611:NAM196611 NJE196611:NJN196611 NJP196611:NJQ196611 NJS196611:NJX196611 NKA196611:NKI196611 NTA196611:NTJ196611 NTL196611:NTM196611 NTO196611:NTT196611 NTW196611:NUE196611 OCW196611:ODF196611 ODH196611:ODI196611 ODK196611:ODP196611 ODS196611:OEA196611 OMS196611:ONB196611 OND196611:ONE196611 ONG196611:ONL196611 ONO196611:ONW196611 OWO196611:OWX196611 OWZ196611:OXA196611 OXC196611:OXH196611 OXK196611:OXS196611 PGK196611:PGT196611 PGV196611:PGW196611 PGY196611:PHD196611 PHG196611:PHO196611 PQG196611:PQP196611 PQR196611:PQS196611 PQU196611:PQZ196611 PRC196611:PRK196611 QAC196611:QAL196611 QAN196611:QAO196611 QAQ196611:QAV196611 QAY196611:QBG196611 QJY196611:QKH196611 QKJ196611:QKK196611 QKM196611:QKR196611 QKU196611:QLC196611 QTU196611:QUD196611 QUF196611:QUG196611 QUI196611:QUN196611 QUQ196611:QUY196611 RDQ196611:RDZ196611 REB196611:REC196611 REE196611:REJ196611 REM196611:REU196611 RNM196611:RNV196611 RNX196611:RNY196611 ROA196611:ROF196611 ROI196611:ROQ196611 RXI196611:RXR196611 RXT196611:RXU196611 RXW196611:RYB196611 RYE196611:RYM196611 SHE196611:SHN196611 SHP196611:SHQ196611 SHS196611:SHX196611 SIA196611:SII196611 SRA196611:SRJ196611 SRL196611:SRM196611 SRO196611:SRT196611 SRW196611:SSE196611 TAW196611:TBF196611 TBH196611:TBI196611 TBK196611:TBP196611 TBS196611:TCA196611 TKS196611:TLB196611 TLD196611:TLE196611 TLG196611:TLL196611 TLO196611:TLW196611 TUO196611:TUX196611 TUZ196611:TVA196611 TVC196611:TVH196611 TVK196611:TVS196611 UEK196611:UET196611 UEV196611:UEW196611 UEY196611:UFD196611 UFG196611:UFO196611 UOG196611:UOP196611 UOR196611:UOS196611 UOU196611:UOZ196611 UPC196611:UPK196611 UYC196611:UYL196611 UYN196611:UYO196611 UYQ196611:UYV196611 UYY196611:UZG196611 VHY196611:VIH196611 VIJ196611:VIK196611 VIM196611:VIR196611 VIU196611:VJC196611 VRU196611:VSD196611 VSF196611:VSG196611 VSI196611:VSN196611 VSQ196611:VSY196611 WBQ196611:WBZ196611 WCB196611:WCC196611 WCE196611:WCJ196611 WCM196611:WCU196611 WLM196611:WLV196611 WLX196611:WLY196611 WMA196611:WMF196611 WMI196611:WMQ196611 WVI196611:WVR196611 WVT196611:WVU196611 WVW196611:WWB196611 WWE196611:WWM196611 A262147:J262147 L262147:M262147 O262147:T262147 W262147:AE262147 IW262147:JF262147 JH262147:JI262147 JK262147:JP262147 JS262147:KA262147 SS262147:TB262147 TD262147:TE262147 TG262147:TL262147 TO262147:TW262147 ACO262147:ACX262147 ACZ262147:ADA262147 ADC262147:ADH262147 ADK262147:ADS262147 AMK262147:AMT262147 AMV262147:AMW262147 AMY262147:AND262147 ANG262147:ANO262147 AWG262147:AWP262147 AWR262147:AWS262147 AWU262147:AWZ262147 AXC262147:AXK262147 BGC262147:BGL262147 BGN262147:BGO262147 BGQ262147:BGV262147 BGY262147:BHG262147 BPY262147:BQH262147 BQJ262147:BQK262147 BQM262147:BQR262147 BQU262147:BRC262147 BZU262147:CAD262147 CAF262147:CAG262147 CAI262147:CAN262147 CAQ262147:CAY262147 CJQ262147:CJZ262147 CKB262147:CKC262147 CKE262147:CKJ262147 CKM262147:CKU262147 CTM262147:CTV262147 CTX262147:CTY262147 CUA262147:CUF262147 CUI262147:CUQ262147 DDI262147:DDR262147 DDT262147:DDU262147 DDW262147:DEB262147 DEE262147:DEM262147 DNE262147:DNN262147 DNP262147:DNQ262147 DNS262147:DNX262147 DOA262147:DOI262147 DXA262147:DXJ262147 DXL262147:DXM262147 DXO262147:DXT262147 DXW262147:DYE262147 EGW262147:EHF262147 EHH262147:EHI262147 EHK262147:EHP262147 EHS262147:EIA262147 EQS262147:ERB262147 ERD262147:ERE262147 ERG262147:ERL262147 ERO262147:ERW262147 FAO262147:FAX262147 FAZ262147:FBA262147 FBC262147:FBH262147 FBK262147:FBS262147 FKK262147:FKT262147 FKV262147:FKW262147 FKY262147:FLD262147 FLG262147:FLO262147 FUG262147:FUP262147 FUR262147:FUS262147 FUU262147:FUZ262147 FVC262147:FVK262147 GEC262147:GEL262147 GEN262147:GEO262147 GEQ262147:GEV262147 GEY262147:GFG262147 GNY262147:GOH262147 GOJ262147:GOK262147 GOM262147:GOR262147 GOU262147:GPC262147 GXU262147:GYD262147 GYF262147:GYG262147 GYI262147:GYN262147 GYQ262147:GYY262147 HHQ262147:HHZ262147 HIB262147:HIC262147 HIE262147:HIJ262147 HIM262147:HIU262147 HRM262147:HRV262147 HRX262147:HRY262147 HSA262147:HSF262147 HSI262147:HSQ262147 IBI262147:IBR262147 IBT262147:IBU262147 IBW262147:ICB262147 ICE262147:ICM262147 ILE262147:ILN262147 ILP262147:ILQ262147 ILS262147:ILX262147 IMA262147:IMI262147 IVA262147:IVJ262147 IVL262147:IVM262147 IVO262147:IVT262147 IVW262147:IWE262147 JEW262147:JFF262147 JFH262147:JFI262147 JFK262147:JFP262147 JFS262147:JGA262147 JOS262147:JPB262147 JPD262147:JPE262147 JPG262147:JPL262147 JPO262147:JPW262147 JYO262147:JYX262147 JYZ262147:JZA262147 JZC262147:JZH262147 JZK262147:JZS262147 KIK262147:KIT262147 KIV262147:KIW262147 KIY262147:KJD262147 KJG262147:KJO262147 KSG262147:KSP262147 KSR262147:KSS262147 KSU262147:KSZ262147 KTC262147:KTK262147 LCC262147:LCL262147 LCN262147:LCO262147 LCQ262147:LCV262147 LCY262147:LDG262147 LLY262147:LMH262147 LMJ262147:LMK262147 LMM262147:LMR262147 LMU262147:LNC262147 LVU262147:LWD262147 LWF262147:LWG262147 LWI262147:LWN262147 LWQ262147:LWY262147 MFQ262147:MFZ262147 MGB262147:MGC262147 MGE262147:MGJ262147 MGM262147:MGU262147 MPM262147:MPV262147 MPX262147:MPY262147 MQA262147:MQF262147 MQI262147:MQQ262147 MZI262147:MZR262147 MZT262147:MZU262147 MZW262147:NAB262147 NAE262147:NAM262147 NJE262147:NJN262147 NJP262147:NJQ262147 NJS262147:NJX262147 NKA262147:NKI262147 NTA262147:NTJ262147 NTL262147:NTM262147 NTO262147:NTT262147 NTW262147:NUE262147 OCW262147:ODF262147 ODH262147:ODI262147 ODK262147:ODP262147 ODS262147:OEA262147 OMS262147:ONB262147 OND262147:ONE262147 ONG262147:ONL262147 ONO262147:ONW262147 OWO262147:OWX262147 OWZ262147:OXA262147 OXC262147:OXH262147 OXK262147:OXS262147 PGK262147:PGT262147 PGV262147:PGW262147 PGY262147:PHD262147 PHG262147:PHO262147 PQG262147:PQP262147 PQR262147:PQS262147 PQU262147:PQZ262147 PRC262147:PRK262147 QAC262147:QAL262147 QAN262147:QAO262147 QAQ262147:QAV262147 QAY262147:QBG262147 QJY262147:QKH262147 QKJ262147:QKK262147 QKM262147:QKR262147 QKU262147:QLC262147 QTU262147:QUD262147 QUF262147:QUG262147 QUI262147:QUN262147 QUQ262147:QUY262147 RDQ262147:RDZ262147 REB262147:REC262147 REE262147:REJ262147 REM262147:REU262147 RNM262147:RNV262147 RNX262147:RNY262147 ROA262147:ROF262147 ROI262147:ROQ262147 RXI262147:RXR262147 RXT262147:RXU262147 RXW262147:RYB262147 RYE262147:RYM262147 SHE262147:SHN262147 SHP262147:SHQ262147 SHS262147:SHX262147 SIA262147:SII262147 SRA262147:SRJ262147 SRL262147:SRM262147 SRO262147:SRT262147 SRW262147:SSE262147 TAW262147:TBF262147 TBH262147:TBI262147 TBK262147:TBP262147 TBS262147:TCA262147 TKS262147:TLB262147 TLD262147:TLE262147 TLG262147:TLL262147 TLO262147:TLW262147 TUO262147:TUX262147 TUZ262147:TVA262147 TVC262147:TVH262147 TVK262147:TVS262147 UEK262147:UET262147 UEV262147:UEW262147 UEY262147:UFD262147 UFG262147:UFO262147 UOG262147:UOP262147 UOR262147:UOS262147 UOU262147:UOZ262147 UPC262147:UPK262147 UYC262147:UYL262147 UYN262147:UYO262147 UYQ262147:UYV262147 UYY262147:UZG262147 VHY262147:VIH262147 VIJ262147:VIK262147 VIM262147:VIR262147 VIU262147:VJC262147 VRU262147:VSD262147 VSF262147:VSG262147 VSI262147:VSN262147 VSQ262147:VSY262147 WBQ262147:WBZ262147 WCB262147:WCC262147 WCE262147:WCJ262147 WCM262147:WCU262147 WLM262147:WLV262147 WLX262147:WLY262147 WMA262147:WMF262147 WMI262147:WMQ262147 WVI262147:WVR262147 WVT262147:WVU262147 WVW262147:WWB262147 WWE262147:WWM262147 A327683:J327683 L327683:M327683 O327683:T327683 W327683:AE327683 IW327683:JF327683 JH327683:JI327683 JK327683:JP327683 JS327683:KA327683 SS327683:TB327683 TD327683:TE327683 TG327683:TL327683 TO327683:TW327683 ACO327683:ACX327683 ACZ327683:ADA327683 ADC327683:ADH327683 ADK327683:ADS327683 AMK327683:AMT327683 AMV327683:AMW327683 AMY327683:AND327683 ANG327683:ANO327683 AWG327683:AWP327683 AWR327683:AWS327683 AWU327683:AWZ327683 AXC327683:AXK327683 BGC327683:BGL327683 BGN327683:BGO327683 BGQ327683:BGV327683 BGY327683:BHG327683 BPY327683:BQH327683 BQJ327683:BQK327683 BQM327683:BQR327683 BQU327683:BRC327683 BZU327683:CAD327683 CAF327683:CAG327683 CAI327683:CAN327683 CAQ327683:CAY327683 CJQ327683:CJZ327683 CKB327683:CKC327683 CKE327683:CKJ327683 CKM327683:CKU327683 CTM327683:CTV327683 CTX327683:CTY327683 CUA327683:CUF327683 CUI327683:CUQ327683 DDI327683:DDR327683 DDT327683:DDU327683 DDW327683:DEB327683 DEE327683:DEM327683 DNE327683:DNN327683 DNP327683:DNQ327683 DNS327683:DNX327683 DOA327683:DOI327683 DXA327683:DXJ327683 DXL327683:DXM327683 DXO327683:DXT327683 DXW327683:DYE327683 EGW327683:EHF327683 EHH327683:EHI327683 EHK327683:EHP327683 EHS327683:EIA327683 EQS327683:ERB327683 ERD327683:ERE327683 ERG327683:ERL327683 ERO327683:ERW327683 FAO327683:FAX327683 FAZ327683:FBA327683 FBC327683:FBH327683 FBK327683:FBS327683 FKK327683:FKT327683 FKV327683:FKW327683 FKY327683:FLD327683 FLG327683:FLO327683 FUG327683:FUP327683 FUR327683:FUS327683 FUU327683:FUZ327683 FVC327683:FVK327683 GEC327683:GEL327683 GEN327683:GEO327683 GEQ327683:GEV327683 GEY327683:GFG327683 GNY327683:GOH327683 GOJ327683:GOK327683 GOM327683:GOR327683 GOU327683:GPC327683 GXU327683:GYD327683 GYF327683:GYG327683 GYI327683:GYN327683 GYQ327683:GYY327683 HHQ327683:HHZ327683 HIB327683:HIC327683 HIE327683:HIJ327683 HIM327683:HIU327683 HRM327683:HRV327683 HRX327683:HRY327683 HSA327683:HSF327683 HSI327683:HSQ327683 IBI327683:IBR327683 IBT327683:IBU327683 IBW327683:ICB327683 ICE327683:ICM327683 ILE327683:ILN327683 ILP327683:ILQ327683 ILS327683:ILX327683 IMA327683:IMI327683 IVA327683:IVJ327683 IVL327683:IVM327683 IVO327683:IVT327683 IVW327683:IWE327683 JEW327683:JFF327683 JFH327683:JFI327683 JFK327683:JFP327683 JFS327683:JGA327683 JOS327683:JPB327683 JPD327683:JPE327683 JPG327683:JPL327683 JPO327683:JPW327683 JYO327683:JYX327683 JYZ327683:JZA327683 JZC327683:JZH327683 JZK327683:JZS327683 KIK327683:KIT327683 KIV327683:KIW327683 KIY327683:KJD327683 KJG327683:KJO327683 KSG327683:KSP327683 KSR327683:KSS327683 KSU327683:KSZ327683 KTC327683:KTK327683 LCC327683:LCL327683 LCN327683:LCO327683 LCQ327683:LCV327683 LCY327683:LDG327683 LLY327683:LMH327683 LMJ327683:LMK327683 LMM327683:LMR327683 LMU327683:LNC327683 LVU327683:LWD327683 LWF327683:LWG327683 LWI327683:LWN327683 LWQ327683:LWY327683 MFQ327683:MFZ327683 MGB327683:MGC327683 MGE327683:MGJ327683 MGM327683:MGU327683 MPM327683:MPV327683 MPX327683:MPY327683 MQA327683:MQF327683 MQI327683:MQQ327683 MZI327683:MZR327683 MZT327683:MZU327683 MZW327683:NAB327683 NAE327683:NAM327683 NJE327683:NJN327683 NJP327683:NJQ327683 NJS327683:NJX327683 NKA327683:NKI327683 NTA327683:NTJ327683 NTL327683:NTM327683 NTO327683:NTT327683 NTW327683:NUE327683 OCW327683:ODF327683 ODH327683:ODI327683 ODK327683:ODP327683 ODS327683:OEA327683 OMS327683:ONB327683 OND327683:ONE327683 ONG327683:ONL327683 ONO327683:ONW327683 OWO327683:OWX327683 OWZ327683:OXA327683 OXC327683:OXH327683 OXK327683:OXS327683 PGK327683:PGT327683 PGV327683:PGW327683 PGY327683:PHD327683 PHG327683:PHO327683 PQG327683:PQP327683 PQR327683:PQS327683 PQU327683:PQZ327683 PRC327683:PRK327683 QAC327683:QAL327683 QAN327683:QAO327683 QAQ327683:QAV327683 QAY327683:QBG327683 QJY327683:QKH327683 QKJ327683:QKK327683 QKM327683:QKR327683 QKU327683:QLC327683 QTU327683:QUD327683 QUF327683:QUG327683 QUI327683:QUN327683 QUQ327683:QUY327683 RDQ327683:RDZ327683 REB327683:REC327683 REE327683:REJ327683 REM327683:REU327683 RNM327683:RNV327683 RNX327683:RNY327683 ROA327683:ROF327683 ROI327683:ROQ327683 RXI327683:RXR327683 RXT327683:RXU327683 RXW327683:RYB327683 RYE327683:RYM327683 SHE327683:SHN327683 SHP327683:SHQ327683 SHS327683:SHX327683 SIA327683:SII327683 SRA327683:SRJ327683 SRL327683:SRM327683 SRO327683:SRT327683 SRW327683:SSE327683 TAW327683:TBF327683 TBH327683:TBI327683 TBK327683:TBP327683 TBS327683:TCA327683 TKS327683:TLB327683 TLD327683:TLE327683 TLG327683:TLL327683 TLO327683:TLW327683 TUO327683:TUX327683 TUZ327683:TVA327683 TVC327683:TVH327683 TVK327683:TVS327683 UEK327683:UET327683 UEV327683:UEW327683 UEY327683:UFD327683 UFG327683:UFO327683 UOG327683:UOP327683 UOR327683:UOS327683 UOU327683:UOZ327683 UPC327683:UPK327683 UYC327683:UYL327683 UYN327683:UYO327683 UYQ327683:UYV327683 UYY327683:UZG327683 VHY327683:VIH327683 VIJ327683:VIK327683 VIM327683:VIR327683 VIU327683:VJC327683 VRU327683:VSD327683 VSF327683:VSG327683 VSI327683:VSN327683 VSQ327683:VSY327683 WBQ327683:WBZ327683 WCB327683:WCC327683 WCE327683:WCJ327683 WCM327683:WCU327683 WLM327683:WLV327683 WLX327683:WLY327683 WMA327683:WMF327683 WMI327683:WMQ327683 WVI327683:WVR327683 WVT327683:WVU327683 WVW327683:WWB327683 WWE327683:WWM327683 A393219:J393219 L393219:M393219 O393219:T393219 W393219:AE393219 IW393219:JF393219 JH393219:JI393219 JK393219:JP393219 JS393219:KA393219 SS393219:TB393219 TD393219:TE393219 TG393219:TL393219 TO393219:TW393219 ACO393219:ACX393219 ACZ393219:ADA393219 ADC393219:ADH393219 ADK393219:ADS393219 AMK393219:AMT393219 AMV393219:AMW393219 AMY393219:AND393219 ANG393219:ANO393219 AWG393219:AWP393219 AWR393219:AWS393219 AWU393219:AWZ393219 AXC393219:AXK393219 BGC393219:BGL393219 BGN393219:BGO393219 BGQ393219:BGV393219 BGY393219:BHG393219 BPY393219:BQH393219 BQJ393219:BQK393219 BQM393219:BQR393219 BQU393219:BRC393219 BZU393219:CAD393219 CAF393219:CAG393219 CAI393219:CAN393219 CAQ393219:CAY393219 CJQ393219:CJZ393219 CKB393219:CKC393219 CKE393219:CKJ393219 CKM393219:CKU393219 CTM393219:CTV393219 CTX393219:CTY393219 CUA393219:CUF393219 CUI393219:CUQ393219 DDI393219:DDR393219 DDT393219:DDU393219 DDW393219:DEB393219 DEE393219:DEM393219 DNE393219:DNN393219 DNP393219:DNQ393219 DNS393219:DNX393219 DOA393219:DOI393219 DXA393219:DXJ393219 DXL393219:DXM393219 DXO393219:DXT393219 DXW393219:DYE393219 EGW393219:EHF393219 EHH393219:EHI393219 EHK393219:EHP393219 EHS393219:EIA393219 EQS393219:ERB393219 ERD393219:ERE393219 ERG393219:ERL393219 ERO393219:ERW393219 FAO393219:FAX393219 FAZ393219:FBA393219 FBC393219:FBH393219 FBK393219:FBS393219 FKK393219:FKT393219 FKV393219:FKW393219 FKY393219:FLD393219 FLG393219:FLO393219 FUG393219:FUP393219 FUR393219:FUS393219 FUU393219:FUZ393219 FVC393219:FVK393219 GEC393219:GEL393219 GEN393219:GEO393219 GEQ393219:GEV393219 GEY393219:GFG393219 GNY393219:GOH393219 GOJ393219:GOK393219 GOM393219:GOR393219 GOU393219:GPC393219 GXU393219:GYD393219 GYF393219:GYG393219 GYI393219:GYN393219 GYQ393219:GYY393219 HHQ393219:HHZ393219 HIB393219:HIC393219 HIE393219:HIJ393219 HIM393219:HIU393219 HRM393219:HRV393219 HRX393219:HRY393219 HSA393219:HSF393219 HSI393219:HSQ393219 IBI393219:IBR393219 IBT393219:IBU393219 IBW393219:ICB393219 ICE393219:ICM393219 ILE393219:ILN393219 ILP393219:ILQ393219 ILS393219:ILX393219 IMA393219:IMI393219 IVA393219:IVJ393219 IVL393219:IVM393219 IVO393219:IVT393219 IVW393219:IWE393219 JEW393219:JFF393219 JFH393219:JFI393219 JFK393219:JFP393219 JFS393219:JGA393219 JOS393219:JPB393219 JPD393219:JPE393219 JPG393219:JPL393219 JPO393219:JPW393219 JYO393219:JYX393219 JYZ393219:JZA393219 JZC393219:JZH393219 JZK393219:JZS393219 KIK393219:KIT393219 KIV393219:KIW393219 KIY393219:KJD393219 KJG393219:KJO393219 KSG393219:KSP393219 KSR393219:KSS393219 KSU393219:KSZ393219 KTC393219:KTK393219 LCC393219:LCL393219 LCN393219:LCO393219 LCQ393219:LCV393219 LCY393219:LDG393219 LLY393219:LMH393219 LMJ393219:LMK393219 LMM393219:LMR393219 LMU393219:LNC393219 LVU393219:LWD393219 LWF393219:LWG393219 LWI393219:LWN393219 LWQ393219:LWY393219 MFQ393219:MFZ393219 MGB393219:MGC393219 MGE393219:MGJ393219 MGM393219:MGU393219 MPM393219:MPV393219 MPX393219:MPY393219 MQA393219:MQF393219 MQI393219:MQQ393219 MZI393219:MZR393219 MZT393219:MZU393219 MZW393219:NAB393219 NAE393219:NAM393219 NJE393219:NJN393219 NJP393219:NJQ393219 NJS393219:NJX393219 NKA393219:NKI393219 NTA393219:NTJ393219 NTL393219:NTM393219 NTO393219:NTT393219 NTW393219:NUE393219 OCW393219:ODF393219 ODH393219:ODI393219 ODK393219:ODP393219 ODS393219:OEA393219 OMS393219:ONB393219 OND393219:ONE393219 ONG393219:ONL393219 ONO393219:ONW393219 OWO393219:OWX393219 OWZ393219:OXA393219 OXC393219:OXH393219 OXK393219:OXS393219 PGK393219:PGT393219 PGV393219:PGW393219 PGY393219:PHD393219 PHG393219:PHO393219 PQG393219:PQP393219 PQR393219:PQS393219 PQU393219:PQZ393219 PRC393219:PRK393219 QAC393219:QAL393219 QAN393219:QAO393219 QAQ393219:QAV393219 QAY393219:QBG393219 QJY393219:QKH393219 QKJ393219:QKK393219 QKM393219:QKR393219 QKU393219:QLC393219 QTU393219:QUD393219 QUF393219:QUG393219 QUI393219:QUN393219 QUQ393219:QUY393219 RDQ393219:RDZ393219 REB393219:REC393219 REE393219:REJ393219 REM393219:REU393219 RNM393219:RNV393219 RNX393219:RNY393219 ROA393219:ROF393219 ROI393219:ROQ393219 RXI393219:RXR393219 RXT393219:RXU393219 RXW393219:RYB393219 RYE393219:RYM393219 SHE393219:SHN393219 SHP393219:SHQ393219 SHS393219:SHX393219 SIA393219:SII393219 SRA393219:SRJ393219 SRL393219:SRM393219 SRO393219:SRT393219 SRW393219:SSE393219 TAW393219:TBF393219 TBH393219:TBI393219 TBK393219:TBP393219 TBS393219:TCA393219 TKS393219:TLB393219 TLD393219:TLE393219 TLG393219:TLL393219 TLO393219:TLW393219 TUO393219:TUX393219 TUZ393219:TVA393219 TVC393219:TVH393219 TVK393219:TVS393219 UEK393219:UET393219 UEV393219:UEW393219 UEY393219:UFD393219 UFG393219:UFO393219 UOG393219:UOP393219 UOR393219:UOS393219 UOU393219:UOZ393219 UPC393219:UPK393219 UYC393219:UYL393219 UYN393219:UYO393219 UYQ393219:UYV393219 UYY393219:UZG393219 VHY393219:VIH393219 VIJ393219:VIK393219 VIM393219:VIR393219 VIU393219:VJC393219 VRU393219:VSD393219 VSF393219:VSG393219 VSI393219:VSN393219 VSQ393219:VSY393219 WBQ393219:WBZ393219 WCB393219:WCC393219 WCE393219:WCJ393219 WCM393219:WCU393219 WLM393219:WLV393219 WLX393219:WLY393219 WMA393219:WMF393219 WMI393219:WMQ393219 WVI393219:WVR393219 WVT393219:WVU393219 WVW393219:WWB393219 WWE393219:WWM393219 A458755:J458755 L458755:M458755 O458755:T458755 W458755:AE458755 IW458755:JF458755 JH458755:JI458755 JK458755:JP458755 JS458755:KA458755 SS458755:TB458755 TD458755:TE458755 TG458755:TL458755 TO458755:TW458755 ACO458755:ACX458755 ACZ458755:ADA458755 ADC458755:ADH458755 ADK458755:ADS458755 AMK458755:AMT458755 AMV458755:AMW458755 AMY458755:AND458755 ANG458755:ANO458755 AWG458755:AWP458755 AWR458755:AWS458755 AWU458755:AWZ458755 AXC458755:AXK458755 BGC458755:BGL458755 BGN458755:BGO458755 BGQ458755:BGV458755 BGY458755:BHG458755 BPY458755:BQH458755 BQJ458755:BQK458755 BQM458755:BQR458755 BQU458755:BRC458755 BZU458755:CAD458755 CAF458755:CAG458755 CAI458755:CAN458755 CAQ458755:CAY458755 CJQ458755:CJZ458755 CKB458755:CKC458755 CKE458755:CKJ458755 CKM458755:CKU458755 CTM458755:CTV458755 CTX458755:CTY458755 CUA458755:CUF458755 CUI458755:CUQ458755 DDI458755:DDR458755 DDT458755:DDU458755 DDW458755:DEB458755 DEE458755:DEM458755 DNE458755:DNN458755 DNP458755:DNQ458755 DNS458755:DNX458755 DOA458755:DOI458755 DXA458755:DXJ458755 DXL458755:DXM458755 DXO458755:DXT458755 DXW458755:DYE458755 EGW458755:EHF458755 EHH458755:EHI458755 EHK458755:EHP458755 EHS458755:EIA458755 EQS458755:ERB458755 ERD458755:ERE458755 ERG458755:ERL458755 ERO458755:ERW458755 FAO458755:FAX458755 FAZ458755:FBA458755 FBC458755:FBH458755 FBK458755:FBS458755 FKK458755:FKT458755 FKV458755:FKW458755 FKY458755:FLD458755 FLG458755:FLO458755 FUG458755:FUP458755 FUR458755:FUS458755 FUU458755:FUZ458755 FVC458755:FVK458755 GEC458755:GEL458755 GEN458755:GEO458755 GEQ458755:GEV458755 GEY458755:GFG458755 GNY458755:GOH458755 GOJ458755:GOK458755 GOM458755:GOR458755 GOU458755:GPC458755 GXU458755:GYD458755 GYF458755:GYG458755 GYI458755:GYN458755 GYQ458755:GYY458755 HHQ458755:HHZ458755 HIB458755:HIC458755 HIE458755:HIJ458755 HIM458755:HIU458755 HRM458755:HRV458755 HRX458755:HRY458755 HSA458755:HSF458755 HSI458755:HSQ458755 IBI458755:IBR458755 IBT458755:IBU458755 IBW458755:ICB458755 ICE458755:ICM458755 ILE458755:ILN458755 ILP458755:ILQ458755 ILS458755:ILX458755 IMA458755:IMI458755 IVA458755:IVJ458755 IVL458755:IVM458755 IVO458755:IVT458755 IVW458755:IWE458755 JEW458755:JFF458755 JFH458755:JFI458755 JFK458755:JFP458755 JFS458755:JGA458755 JOS458755:JPB458755 JPD458755:JPE458755 JPG458755:JPL458755 JPO458755:JPW458755 JYO458755:JYX458755 JYZ458755:JZA458755 JZC458755:JZH458755 JZK458755:JZS458755 KIK458755:KIT458755 KIV458755:KIW458755 KIY458755:KJD458755 KJG458755:KJO458755 KSG458755:KSP458755 KSR458755:KSS458755 KSU458755:KSZ458755 KTC458755:KTK458755 LCC458755:LCL458755 LCN458755:LCO458755 LCQ458755:LCV458755 LCY458755:LDG458755 LLY458755:LMH458755 LMJ458755:LMK458755 LMM458755:LMR458755 LMU458755:LNC458755 LVU458755:LWD458755 LWF458755:LWG458755 LWI458755:LWN458755 LWQ458755:LWY458755 MFQ458755:MFZ458755 MGB458755:MGC458755 MGE458755:MGJ458755 MGM458755:MGU458755 MPM458755:MPV458755 MPX458755:MPY458755 MQA458755:MQF458755 MQI458755:MQQ458755 MZI458755:MZR458755 MZT458755:MZU458755 MZW458755:NAB458755 NAE458755:NAM458755 NJE458755:NJN458755 NJP458755:NJQ458755 NJS458755:NJX458755 NKA458755:NKI458755 NTA458755:NTJ458755 NTL458755:NTM458755 NTO458755:NTT458755 NTW458755:NUE458755 OCW458755:ODF458755 ODH458755:ODI458755 ODK458755:ODP458755 ODS458755:OEA458755 OMS458755:ONB458755 OND458755:ONE458755 ONG458755:ONL458755 ONO458755:ONW458755 OWO458755:OWX458755 OWZ458755:OXA458755 OXC458755:OXH458755 OXK458755:OXS458755 PGK458755:PGT458755 PGV458755:PGW458755 PGY458755:PHD458755 PHG458755:PHO458755 PQG458755:PQP458755 PQR458755:PQS458755 PQU458755:PQZ458755 PRC458755:PRK458755 QAC458755:QAL458755 QAN458755:QAO458755 QAQ458755:QAV458755 QAY458755:QBG458755 QJY458755:QKH458755 QKJ458755:QKK458755 QKM458755:QKR458755 QKU458755:QLC458755 QTU458755:QUD458755 QUF458755:QUG458755 QUI458755:QUN458755 QUQ458755:QUY458755 RDQ458755:RDZ458755 REB458755:REC458755 REE458755:REJ458755 REM458755:REU458755 RNM458755:RNV458755 RNX458755:RNY458755 ROA458755:ROF458755 ROI458755:ROQ458755 RXI458755:RXR458755 RXT458755:RXU458755 RXW458755:RYB458755 RYE458755:RYM458755 SHE458755:SHN458755 SHP458755:SHQ458755 SHS458755:SHX458755 SIA458755:SII458755 SRA458755:SRJ458755 SRL458755:SRM458755 SRO458755:SRT458755 SRW458755:SSE458755 TAW458755:TBF458755 TBH458755:TBI458755 TBK458755:TBP458755 TBS458755:TCA458755 TKS458755:TLB458755 TLD458755:TLE458755 TLG458755:TLL458755 TLO458755:TLW458755 TUO458755:TUX458755 TUZ458755:TVA458755 TVC458755:TVH458755 TVK458755:TVS458755 UEK458755:UET458755 UEV458755:UEW458755 UEY458755:UFD458755 UFG458755:UFO458755 UOG458755:UOP458755 UOR458755:UOS458755 UOU458755:UOZ458755 UPC458755:UPK458755 UYC458755:UYL458755 UYN458755:UYO458755 UYQ458755:UYV458755 UYY458755:UZG458755 VHY458755:VIH458755 VIJ458755:VIK458755 VIM458755:VIR458755 VIU458755:VJC458755 VRU458755:VSD458755 VSF458755:VSG458755 VSI458755:VSN458755 VSQ458755:VSY458755 WBQ458755:WBZ458755 WCB458755:WCC458755 WCE458755:WCJ458755 WCM458755:WCU458755 WLM458755:WLV458755 WLX458755:WLY458755 WMA458755:WMF458755 WMI458755:WMQ458755 WVI458755:WVR458755 WVT458755:WVU458755 WVW458755:WWB458755 WWE458755:WWM458755 A524291:J524291 L524291:M524291 O524291:T524291 W524291:AE524291 IW524291:JF524291 JH524291:JI524291 JK524291:JP524291 JS524291:KA524291 SS524291:TB524291 TD524291:TE524291 TG524291:TL524291 TO524291:TW524291 ACO524291:ACX524291 ACZ524291:ADA524291 ADC524291:ADH524291 ADK524291:ADS524291 AMK524291:AMT524291 AMV524291:AMW524291 AMY524291:AND524291 ANG524291:ANO524291 AWG524291:AWP524291 AWR524291:AWS524291 AWU524291:AWZ524291 AXC524291:AXK524291 BGC524291:BGL524291 BGN524291:BGO524291 BGQ524291:BGV524291 BGY524291:BHG524291 BPY524291:BQH524291 BQJ524291:BQK524291 BQM524291:BQR524291 BQU524291:BRC524291 BZU524291:CAD524291 CAF524291:CAG524291 CAI524291:CAN524291 CAQ524291:CAY524291 CJQ524291:CJZ524291 CKB524291:CKC524291 CKE524291:CKJ524291 CKM524291:CKU524291 CTM524291:CTV524291 CTX524291:CTY524291 CUA524291:CUF524291 CUI524291:CUQ524291 DDI524291:DDR524291 DDT524291:DDU524291 DDW524291:DEB524291 DEE524291:DEM524291 DNE524291:DNN524291 DNP524291:DNQ524291 DNS524291:DNX524291 DOA524291:DOI524291 DXA524291:DXJ524291 DXL524291:DXM524291 DXO524291:DXT524291 DXW524291:DYE524291 EGW524291:EHF524291 EHH524291:EHI524291 EHK524291:EHP524291 EHS524291:EIA524291 EQS524291:ERB524291 ERD524291:ERE524291 ERG524291:ERL524291 ERO524291:ERW524291 FAO524291:FAX524291 FAZ524291:FBA524291 FBC524291:FBH524291 FBK524291:FBS524291 FKK524291:FKT524291 FKV524291:FKW524291 FKY524291:FLD524291 FLG524291:FLO524291 FUG524291:FUP524291 FUR524291:FUS524291 FUU524291:FUZ524291 FVC524291:FVK524291 GEC524291:GEL524291 GEN524291:GEO524291 GEQ524291:GEV524291 GEY524291:GFG524291 GNY524291:GOH524291 GOJ524291:GOK524291 GOM524291:GOR524291 GOU524291:GPC524291 GXU524291:GYD524291 GYF524291:GYG524291 GYI524291:GYN524291 GYQ524291:GYY524291 HHQ524291:HHZ524291 HIB524291:HIC524291 HIE524291:HIJ524291 HIM524291:HIU524291 HRM524291:HRV524291 HRX524291:HRY524291 HSA524291:HSF524291 HSI524291:HSQ524291 IBI524291:IBR524291 IBT524291:IBU524291 IBW524291:ICB524291 ICE524291:ICM524291 ILE524291:ILN524291 ILP524291:ILQ524291 ILS524291:ILX524291 IMA524291:IMI524291 IVA524291:IVJ524291 IVL524291:IVM524291 IVO524291:IVT524291 IVW524291:IWE524291 JEW524291:JFF524291 JFH524291:JFI524291 JFK524291:JFP524291 JFS524291:JGA524291 JOS524291:JPB524291 JPD524291:JPE524291 JPG524291:JPL524291 JPO524291:JPW524291 JYO524291:JYX524291 JYZ524291:JZA524291 JZC524291:JZH524291 JZK524291:JZS524291 KIK524291:KIT524291 KIV524291:KIW524291 KIY524291:KJD524291 KJG524291:KJO524291 KSG524291:KSP524291 KSR524291:KSS524291 KSU524291:KSZ524291 KTC524291:KTK524291 LCC524291:LCL524291 LCN524291:LCO524291 LCQ524291:LCV524291 LCY524291:LDG524291 LLY524291:LMH524291 LMJ524291:LMK524291 LMM524291:LMR524291 LMU524291:LNC524291 LVU524291:LWD524291 LWF524291:LWG524291 LWI524291:LWN524291 LWQ524291:LWY524291 MFQ524291:MFZ524291 MGB524291:MGC524291 MGE524291:MGJ524291 MGM524291:MGU524291 MPM524291:MPV524291 MPX524291:MPY524291 MQA524291:MQF524291 MQI524291:MQQ524291 MZI524291:MZR524291 MZT524291:MZU524291 MZW524291:NAB524291 NAE524291:NAM524291 NJE524291:NJN524291 NJP524291:NJQ524291 NJS524291:NJX524291 NKA524291:NKI524291 NTA524291:NTJ524291 NTL524291:NTM524291 NTO524291:NTT524291 NTW524291:NUE524291 OCW524291:ODF524291 ODH524291:ODI524291 ODK524291:ODP524291 ODS524291:OEA524291 OMS524291:ONB524291 OND524291:ONE524291 ONG524291:ONL524291 ONO524291:ONW524291 OWO524291:OWX524291 OWZ524291:OXA524291 OXC524291:OXH524291 OXK524291:OXS524291 PGK524291:PGT524291 PGV524291:PGW524291 PGY524291:PHD524291 PHG524291:PHO524291 PQG524291:PQP524291 PQR524291:PQS524291 PQU524291:PQZ524291 PRC524291:PRK524291 QAC524291:QAL524291 QAN524291:QAO524291 QAQ524291:QAV524291 QAY524291:QBG524291 QJY524291:QKH524291 QKJ524291:QKK524291 QKM524291:QKR524291 QKU524291:QLC524291 QTU524291:QUD524291 QUF524291:QUG524291 QUI524291:QUN524291 QUQ524291:QUY524291 RDQ524291:RDZ524291 REB524291:REC524291 REE524291:REJ524291 REM524291:REU524291 RNM524291:RNV524291 RNX524291:RNY524291 ROA524291:ROF524291 ROI524291:ROQ524291 RXI524291:RXR524291 RXT524291:RXU524291 RXW524291:RYB524291 RYE524291:RYM524291 SHE524291:SHN524291 SHP524291:SHQ524291 SHS524291:SHX524291 SIA524291:SII524291 SRA524291:SRJ524291 SRL524291:SRM524291 SRO524291:SRT524291 SRW524291:SSE524291 TAW524291:TBF524291 TBH524291:TBI524291 TBK524291:TBP524291 TBS524291:TCA524291 TKS524291:TLB524291 TLD524291:TLE524291 TLG524291:TLL524291 TLO524291:TLW524291 TUO524291:TUX524291 TUZ524291:TVA524291 TVC524291:TVH524291 TVK524291:TVS524291 UEK524291:UET524291 UEV524291:UEW524291 UEY524291:UFD524291 UFG524291:UFO524291 UOG524291:UOP524291 UOR524291:UOS524291 UOU524291:UOZ524291 UPC524291:UPK524291 UYC524291:UYL524291 UYN524291:UYO524291 UYQ524291:UYV524291 UYY524291:UZG524291 VHY524291:VIH524291 VIJ524291:VIK524291 VIM524291:VIR524291 VIU524291:VJC524291 VRU524291:VSD524291 VSF524291:VSG524291 VSI524291:VSN524291 VSQ524291:VSY524291 WBQ524291:WBZ524291 WCB524291:WCC524291 WCE524291:WCJ524291 WCM524291:WCU524291 WLM524291:WLV524291 WLX524291:WLY524291 WMA524291:WMF524291 WMI524291:WMQ524291 WVI524291:WVR524291 WVT524291:WVU524291 WVW524291:WWB524291 WWE524291:WWM524291 A589827:J589827 L589827:M589827 O589827:T589827 W589827:AE589827 IW589827:JF589827 JH589827:JI589827 JK589827:JP589827 JS589827:KA589827 SS589827:TB589827 TD589827:TE589827 TG589827:TL589827 TO589827:TW589827 ACO589827:ACX589827 ACZ589827:ADA589827 ADC589827:ADH589827 ADK589827:ADS589827 AMK589827:AMT589827 AMV589827:AMW589827 AMY589827:AND589827 ANG589827:ANO589827 AWG589827:AWP589827 AWR589827:AWS589827 AWU589827:AWZ589827 AXC589827:AXK589827 BGC589827:BGL589827 BGN589827:BGO589827 BGQ589827:BGV589827 BGY589827:BHG589827 BPY589827:BQH589827 BQJ589827:BQK589827 BQM589827:BQR589827 BQU589827:BRC589827 BZU589827:CAD589827 CAF589827:CAG589827 CAI589827:CAN589827 CAQ589827:CAY589827 CJQ589827:CJZ589827 CKB589827:CKC589827 CKE589827:CKJ589827 CKM589827:CKU589827 CTM589827:CTV589827 CTX589827:CTY589827 CUA589827:CUF589827 CUI589827:CUQ589827 DDI589827:DDR589827 DDT589827:DDU589827 DDW589827:DEB589827 DEE589827:DEM589827 DNE589827:DNN589827 DNP589827:DNQ589827 DNS589827:DNX589827 DOA589827:DOI589827 DXA589827:DXJ589827 DXL589827:DXM589827 DXO589827:DXT589827 DXW589827:DYE589827 EGW589827:EHF589827 EHH589827:EHI589827 EHK589827:EHP589827 EHS589827:EIA589827 EQS589827:ERB589827 ERD589827:ERE589827 ERG589827:ERL589827 ERO589827:ERW589827 FAO589827:FAX589827 FAZ589827:FBA589827 FBC589827:FBH589827 FBK589827:FBS589827 FKK589827:FKT589827 FKV589827:FKW589827 FKY589827:FLD589827 FLG589827:FLO589827 FUG589827:FUP589827 FUR589827:FUS589827 FUU589827:FUZ589827 FVC589827:FVK589827 GEC589827:GEL589827 GEN589827:GEO589827 GEQ589827:GEV589827 GEY589827:GFG589827 GNY589827:GOH589827 GOJ589827:GOK589827 GOM589827:GOR589827 GOU589827:GPC589827 GXU589827:GYD589827 GYF589827:GYG589827 GYI589827:GYN589827 GYQ589827:GYY589827 HHQ589827:HHZ589827 HIB589827:HIC589827 HIE589827:HIJ589827 HIM589827:HIU589827 HRM589827:HRV589827 HRX589827:HRY589827 HSA589827:HSF589827 HSI589827:HSQ589827 IBI589827:IBR589827 IBT589827:IBU589827 IBW589827:ICB589827 ICE589827:ICM589827 ILE589827:ILN589827 ILP589827:ILQ589827 ILS589827:ILX589827 IMA589827:IMI589827 IVA589827:IVJ589827 IVL589827:IVM589827 IVO589827:IVT589827 IVW589827:IWE589827 JEW589827:JFF589827 JFH589827:JFI589827 JFK589827:JFP589827 JFS589827:JGA589827 JOS589827:JPB589827 JPD589827:JPE589827 JPG589827:JPL589827 JPO589827:JPW589827 JYO589827:JYX589827 JYZ589827:JZA589827 JZC589827:JZH589827 JZK589827:JZS589827 KIK589827:KIT589827 KIV589827:KIW589827 KIY589827:KJD589827 KJG589827:KJO589827 KSG589827:KSP589827 KSR589827:KSS589827 KSU589827:KSZ589827 KTC589827:KTK589827 LCC589827:LCL589827 LCN589827:LCO589827 LCQ589827:LCV589827 LCY589827:LDG589827 LLY589827:LMH589827 LMJ589827:LMK589827 LMM589827:LMR589827 LMU589827:LNC589827 LVU589827:LWD589827 LWF589827:LWG589827 LWI589827:LWN589827 LWQ589827:LWY589827 MFQ589827:MFZ589827 MGB589827:MGC589827 MGE589827:MGJ589827 MGM589827:MGU589827 MPM589827:MPV589827 MPX589827:MPY589827 MQA589827:MQF589827 MQI589827:MQQ589827 MZI589827:MZR589827 MZT589827:MZU589827 MZW589827:NAB589827 NAE589827:NAM589827 NJE589827:NJN589827 NJP589827:NJQ589827 NJS589827:NJX589827 NKA589827:NKI589827 NTA589827:NTJ589827 NTL589827:NTM589827 NTO589827:NTT589827 NTW589827:NUE589827 OCW589827:ODF589827 ODH589827:ODI589827 ODK589827:ODP589827 ODS589827:OEA589827 OMS589827:ONB589827 OND589827:ONE589827 ONG589827:ONL589827 ONO589827:ONW589827 OWO589827:OWX589827 OWZ589827:OXA589827 OXC589827:OXH589827 OXK589827:OXS589827 PGK589827:PGT589827 PGV589827:PGW589827 PGY589827:PHD589827 PHG589827:PHO589827 PQG589827:PQP589827 PQR589827:PQS589827 PQU589827:PQZ589827 PRC589827:PRK589827 QAC589827:QAL589827 QAN589827:QAO589827 QAQ589827:QAV589827 QAY589827:QBG589827 QJY589827:QKH589827 QKJ589827:QKK589827 QKM589827:QKR589827 QKU589827:QLC589827 QTU589827:QUD589827 QUF589827:QUG589827 QUI589827:QUN589827 QUQ589827:QUY589827 RDQ589827:RDZ589827 REB589827:REC589827 REE589827:REJ589827 REM589827:REU589827 RNM589827:RNV589827 RNX589827:RNY589827 ROA589827:ROF589827 ROI589827:ROQ589827 RXI589827:RXR589827 RXT589827:RXU589827 RXW589827:RYB589827 RYE589827:RYM589827 SHE589827:SHN589827 SHP589827:SHQ589827 SHS589827:SHX589827 SIA589827:SII589827 SRA589827:SRJ589827 SRL589827:SRM589827 SRO589827:SRT589827 SRW589827:SSE589827 TAW589827:TBF589827 TBH589827:TBI589827 TBK589827:TBP589827 TBS589827:TCA589827 TKS589827:TLB589827 TLD589827:TLE589827 TLG589827:TLL589827 TLO589827:TLW589827 TUO589827:TUX589827 TUZ589827:TVA589827 TVC589827:TVH589827 TVK589827:TVS589827 UEK589827:UET589827 UEV589827:UEW589827 UEY589827:UFD589827 UFG589827:UFO589827 UOG589827:UOP589827 UOR589827:UOS589827 UOU589827:UOZ589827 UPC589827:UPK589827 UYC589827:UYL589827 UYN589827:UYO589827 UYQ589827:UYV589827 UYY589827:UZG589827 VHY589827:VIH589827 VIJ589827:VIK589827 VIM589827:VIR589827 VIU589827:VJC589827 VRU589827:VSD589827 VSF589827:VSG589827 VSI589827:VSN589827 VSQ589827:VSY589827 WBQ589827:WBZ589827 WCB589827:WCC589827 WCE589827:WCJ589827 WCM589827:WCU589827 WLM589827:WLV589827 WLX589827:WLY589827 WMA589827:WMF589827 WMI589827:WMQ589827 WVI589827:WVR589827 WVT589827:WVU589827 WVW589827:WWB589827 WWE589827:WWM589827 A655363:J655363 L655363:M655363 O655363:T655363 W655363:AE655363 IW655363:JF655363 JH655363:JI655363 JK655363:JP655363 JS655363:KA655363 SS655363:TB655363 TD655363:TE655363 TG655363:TL655363 TO655363:TW655363 ACO655363:ACX655363 ACZ655363:ADA655363 ADC655363:ADH655363 ADK655363:ADS655363 AMK655363:AMT655363 AMV655363:AMW655363 AMY655363:AND655363 ANG655363:ANO655363 AWG655363:AWP655363 AWR655363:AWS655363 AWU655363:AWZ655363 AXC655363:AXK655363 BGC655363:BGL655363 BGN655363:BGO655363 BGQ655363:BGV655363 BGY655363:BHG655363 BPY655363:BQH655363 BQJ655363:BQK655363 BQM655363:BQR655363 BQU655363:BRC655363 BZU655363:CAD655363 CAF655363:CAG655363 CAI655363:CAN655363 CAQ655363:CAY655363 CJQ655363:CJZ655363 CKB655363:CKC655363 CKE655363:CKJ655363 CKM655363:CKU655363 CTM655363:CTV655363 CTX655363:CTY655363 CUA655363:CUF655363 CUI655363:CUQ655363 DDI655363:DDR655363 DDT655363:DDU655363 DDW655363:DEB655363 DEE655363:DEM655363 DNE655363:DNN655363 DNP655363:DNQ655363 DNS655363:DNX655363 DOA655363:DOI655363 DXA655363:DXJ655363 DXL655363:DXM655363 DXO655363:DXT655363 DXW655363:DYE655363 EGW655363:EHF655363 EHH655363:EHI655363 EHK655363:EHP655363 EHS655363:EIA655363 EQS655363:ERB655363 ERD655363:ERE655363 ERG655363:ERL655363 ERO655363:ERW655363 FAO655363:FAX655363 FAZ655363:FBA655363 FBC655363:FBH655363 FBK655363:FBS655363 FKK655363:FKT655363 FKV655363:FKW655363 FKY655363:FLD655363 FLG655363:FLO655363 FUG655363:FUP655363 FUR655363:FUS655363 FUU655363:FUZ655363 FVC655363:FVK655363 GEC655363:GEL655363 GEN655363:GEO655363 GEQ655363:GEV655363 GEY655363:GFG655363 GNY655363:GOH655363 GOJ655363:GOK655363 GOM655363:GOR655363 GOU655363:GPC655363 GXU655363:GYD655363 GYF655363:GYG655363 GYI655363:GYN655363 GYQ655363:GYY655363 HHQ655363:HHZ655363 HIB655363:HIC655363 HIE655363:HIJ655363 HIM655363:HIU655363 HRM655363:HRV655363 HRX655363:HRY655363 HSA655363:HSF655363 HSI655363:HSQ655363 IBI655363:IBR655363 IBT655363:IBU655363 IBW655363:ICB655363 ICE655363:ICM655363 ILE655363:ILN655363 ILP655363:ILQ655363 ILS655363:ILX655363 IMA655363:IMI655363 IVA655363:IVJ655363 IVL655363:IVM655363 IVO655363:IVT655363 IVW655363:IWE655363 JEW655363:JFF655363 JFH655363:JFI655363 JFK655363:JFP655363 JFS655363:JGA655363 JOS655363:JPB655363 JPD655363:JPE655363 JPG655363:JPL655363 JPO655363:JPW655363 JYO655363:JYX655363 JYZ655363:JZA655363 JZC655363:JZH655363 JZK655363:JZS655363 KIK655363:KIT655363 KIV655363:KIW655363 KIY655363:KJD655363 KJG655363:KJO655363 KSG655363:KSP655363 KSR655363:KSS655363 KSU655363:KSZ655363 KTC655363:KTK655363 LCC655363:LCL655363 LCN655363:LCO655363 LCQ655363:LCV655363 LCY655363:LDG655363 LLY655363:LMH655363 LMJ655363:LMK655363 LMM655363:LMR655363 LMU655363:LNC655363 LVU655363:LWD655363 LWF655363:LWG655363 LWI655363:LWN655363 LWQ655363:LWY655363 MFQ655363:MFZ655363 MGB655363:MGC655363 MGE655363:MGJ655363 MGM655363:MGU655363 MPM655363:MPV655363 MPX655363:MPY655363 MQA655363:MQF655363 MQI655363:MQQ655363 MZI655363:MZR655363 MZT655363:MZU655363 MZW655363:NAB655363 NAE655363:NAM655363 NJE655363:NJN655363 NJP655363:NJQ655363 NJS655363:NJX655363 NKA655363:NKI655363 NTA655363:NTJ655363 NTL655363:NTM655363 NTO655363:NTT655363 NTW655363:NUE655363 OCW655363:ODF655363 ODH655363:ODI655363 ODK655363:ODP655363 ODS655363:OEA655363 OMS655363:ONB655363 OND655363:ONE655363 ONG655363:ONL655363 ONO655363:ONW655363 OWO655363:OWX655363 OWZ655363:OXA655363 OXC655363:OXH655363 OXK655363:OXS655363 PGK655363:PGT655363 PGV655363:PGW655363 PGY655363:PHD655363 PHG655363:PHO655363 PQG655363:PQP655363 PQR655363:PQS655363 PQU655363:PQZ655363 PRC655363:PRK655363 QAC655363:QAL655363 QAN655363:QAO655363 QAQ655363:QAV655363 QAY655363:QBG655363 QJY655363:QKH655363 QKJ655363:QKK655363 QKM655363:QKR655363 QKU655363:QLC655363 QTU655363:QUD655363 QUF655363:QUG655363 QUI655363:QUN655363 QUQ655363:QUY655363 RDQ655363:RDZ655363 REB655363:REC655363 REE655363:REJ655363 REM655363:REU655363 RNM655363:RNV655363 RNX655363:RNY655363 ROA655363:ROF655363 ROI655363:ROQ655363 RXI655363:RXR655363 RXT655363:RXU655363 RXW655363:RYB655363 RYE655363:RYM655363 SHE655363:SHN655363 SHP655363:SHQ655363 SHS655363:SHX655363 SIA655363:SII655363 SRA655363:SRJ655363 SRL655363:SRM655363 SRO655363:SRT655363 SRW655363:SSE655363 TAW655363:TBF655363 TBH655363:TBI655363 TBK655363:TBP655363 TBS655363:TCA655363 TKS655363:TLB655363 TLD655363:TLE655363 TLG655363:TLL655363 TLO655363:TLW655363 TUO655363:TUX655363 TUZ655363:TVA655363 TVC655363:TVH655363 TVK655363:TVS655363 UEK655363:UET655363 UEV655363:UEW655363 UEY655363:UFD655363 UFG655363:UFO655363 UOG655363:UOP655363 UOR655363:UOS655363 UOU655363:UOZ655363 UPC655363:UPK655363 UYC655363:UYL655363 UYN655363:UYO655363 UYQ655363:UYV655363 UYY655363:UZG655363 VHY655363:VIH655363 VIJ655363:VIK655363 VIM655363:VIR655363 VIU655363:VJC655363 VRU655363:VSD655363 VSF655363:VSG655363 VSI655363:VSN655363 VSQ655363:VSY655363 WBQ655363:WBZ655363 WCB655363:WCC655363 WCE655363:WCJ655363 WCM655363:WCU655363 WLM655363:WLV655363 WLX655363:WLY655363 WMA655363:WMF655363 WMI655363:WMQ655363 WVI655363:WVR655363 WVT655363:WVU655363 WVW655363:WWB655363 WWE655363:WWM655363 A720899:J720899 L720899:M720899 O720899:T720899 W720899:AE720899 IW720899:JF720899 JH720899:JI720899 JK720899:JP720899 JS720899:KA720899 SS720899:TB720899 TD720899:TE720899 TG720899:TL720899 TO720899:TW720899 ACO720899:ACX720899 ACZ720899:ADA720899 ADC720899:ADH720899 ADK720899:ADS720899 AMK720899:AMT720899 AMV720899:AMW720899 AMY720899:AND720899 ANG720899:ANO720899 AWG720899:AWP720899 AWR720899:AWS720899 AWU720899:AWZ720899 AXC720899:AXK720899 BGC720899:BGL720899 BGN720899:BGO720899 BGQ720899:BGV720899 BGY720899:BHG720899 BPY720899:BQH720899 BQJ720899:BQK720899 BQM720899:BQR720899 BQU720899:BRC720899 BZU720899:CAD720899 CAF720899:CAG720899 CAI720899:CAN720899 CAQ720899:CAY720899 CJQ720899:CJZ720899 CKB720899:CKC720899 CKE720899:CKJ720899 CKM720899:CKU720899 CTM720899:CTV720899 CTX720899:CTY720899 CUA720899:CUF720899 CUI720899:CUQ720899 DDI720899:DDR720899 DDT720899:DDU720899 DDW720899:DEB720899 DEE720899:DEM720899 DNE720899:DNN720899 DNP720899:DNQ720899 DNS720899:DNX720899 DOA720899:DOI720899 DXA720899:DXJ720899 DXL720899:DXM720899 DXO720899:DXT720899 DXW720899:DYE720899 EGW720899:EHF720899 EHH720899:EHI720899 EHK720899:EHP720899 EHS720899:EIA720899 EQS720899:ERB720899 ERD720899:ERE720899 ERG720899:ERL720899 ERO720899:ERW720899 FAO720899:FAX720899 FAZ720899:FBA720899 FBC720899:FBH720899 FBK720899:FBS720899 FKK720899:FKT720899 FKV720899:FKW720899 FKY720899:FLD720899 FLG720899:FLO720899 FUG720899:FUP720899 FUR720899:FUS720899 FUU720899:FUZ720899 FVC720899:FVK720899 GEC720899:GEL720899 GEN720899:GEO720899 GEQ720899:GEV720899 GEY720899:GFG720899 GNY720899:GOH720899 GOJ720899:GOK720899 GOM720899:GOR720899 GOU720899:GPC720899 GXU720899:GYD720899 GYF720899:GYG720899 GYI720899:GYN720899 GYQ720899:GYY720899 HHQ720899:HHZ720899 HIB720899:HIC720899 HIE720899:HIJ720899 HIM720899:HIU720899 HRM720899:HRV720899 HRX720899:HRY720899 HSA720899:HSF720899 HSI720899:HSQ720899 IBI720899:IBR720899 IBT720899:IBU720899 IBW720899:ICB720899 ICE720899:ICM720899 ILE720899:ILN720899 ILP720899:ILQ720899 ILS720899:ILX720899 IMA720899:IMI720899 IVA720899:IVJ720899 IVL720899:IVM720899 IVO720899:IVT720899 IVW720899:IWE720899 JEW720899:JFF720899 JFH720899:JFI720899 JFK720899:JFP720899 JFS720899:JGA720899 JOS720899:JPB720899 JPD720899:JPE720899 JPG720899:JPL720899 JPO720899:JPW720899 JYO720899:JYX720899 JYZ720899:JZA720899 JZC720899:JZH720899 JZK720899:JZS720899 KIK720899:KIT720899 KIV720899:KIW720899 KIY720899:KJD720899 KJG720899:KJO720899 KSG720899:KSP720899 KSR720899:KSS720899 KSU720899:KSZ720899 KTC720899:KTK720899 LCC720899:LCL720899 LCN720899:LCO720899 LCQ720899:LCV720899 LCY720899:LDG720899 LLY720899:LMH720899 LMJ720899:LMK720899 LMM720899:LMR720899 LMU720899:LNC720899 LVU720899:LWD720899 LWF720899:LWG720899 LWI720899:LWN720899 LWQ720899:LWY720899 MFQ720899:MFZ720899 MGB720899:MGC720899 MGE720899:MGJ720899 MGM720899:MGU720899 MPM720899:MPV720899 MPX720899:MPY720899 MQA720899:MQF720899 MQI720899:MQQ720899 MZI720899:MZR720899 MZT720899:MZU720899 MZW720899:NAB720899 NAE720899:NAM720899 NJE720899:NJN720899 NJP720899:NJQ720899 NJS720899:NJX720899 NKA720899:NKI720899 NTA720899:NTJ720899 NTL720899:NTM720899 NTO720899:NTT720899 NTW720899:NUE720899 OCW720899:ODF720899 ODH720899:ODI720899 ODK720899:ODP720899 ODS720899:OEA720899 OMS720899:ONB720899 OND720899:ONE720899 ONG720899:ONL720899 ONO720899:ONW720899 OWO720899:OWX720899 OWZ720899:OXA720899 OXC720899:OXH720899 OXK720899:OXS720899 PGK720899:PGT720899 PGV720899:PGW720899 PGY720899:PHD720899 PHG720899:PHO720899 PQG720899:PQP720899 PQR720899:PQS720899 PQU720899:PQZ720899 PRC720899:PRK720899 QAC720899:QAL720899 QAN720899:QAO720899 QAQ720899:QAV720899 QAY720899:QBG720899 QJY720899:QKH720899 QKJ720899:QKK720899 QKM720899:QKR720899 QKU720899:QLC720899 QTU720899:QUD720899 QUF720899:QUG720899 QUI720899:QUN720899 QUQ720899:QUY720899 RDQ720899:RDZ720899 REB720899:REC720899 REE720899:REJ720899 REM720899:REU720899 RNM720899:RNV720899 RNX720899:RNY720899 ROA720899:ROF720899 ROI720899:ROQ720899 RXI720899:RXR720899 RXT720899:RXU720899 RXW720899:RYB720899 RYE720899:RYM720899 SHE720899:SHN720899 SHP720899:SHQ720899 SHS720899:SHX720899 SIA720899:SII720899 SRA720899:SRJ720899 SRL720899:SRM720899 SRO720899:SRT720899 SRW720899:SSE720899 TAW720899:TBF720899 TBH720899:TBI720899 TBK720899:TBP720899 TBS720899:TCA720899 TKS720899:TLB720899 TLD720899:TLE720899 TLG720899:TLL720899 TLO720899:TLW720899 TUO720899:TUX720899 TUZ720899:TVA720899 TVC720899:TVH720899 TVK720899:TVS720899 UEK720899:UET720899 UEV720899:UEW720899 UEY720899:UFD720899 UFG720899:UFO720899 UOG720899:UOP720899 UOR720899:UOS720899 UOU720899:UOZ720899 UPC720899:UPK720899 UYC720899:UYL720899 UYN720899:UYO720899 UYQ720899:UYV720899 UYY720899:UZG720899 VHY720899:VIH720899 VIJ720899:VIK720899 VIM720899:VIR720899 VIU720899:VJC720899 VRU720899:VSD720899 VSF720899:VSG720899 VSI720899:VSN720899 VSQ720899:VSY720899 WBQ720899:WBZ720899 WCB720899:WCC720899 WCE720899:WCJ720899 WCM720899:WCU720899 WLM720899:WLV720899 WLX720899:WLY720899 WMA720899:WMF720899 WMI720899:WMQ720899 WVI720899:WVR720899 WVT720899:WVU720899 WVW720899:WWB720899 WWE720899:WWM720899 A786435:J786435 L786435:M786435 O786435:T786435 W786435:AE786435 IW786435:JF786435 JH786435:JI786435 JK786435:JP786435 JS786435:KA786435 SS786435:TB786435 TD786435:TE786435 TG786435:TL786435 TO786435:TW786435 ACO786435:ACX786435 ACZ786435:ADA786435 ADC786435:ADH786435 ADK786435:ADS786435 AMK786435:AMT786435 AMV786435:AMW786435 AMY786435:AND786435 ANG786435:ANO786435 AWG786435:AWP786435 AWR786435:AWS786435 AWU786435:AWZ786435 AXC786435:AXK786435 BGC786435:BGL786435 BGN786435:BGO786435 BGQ786435:BGV786435 BGY786435:BHG786435 BPY786435:BQH786435 BQJ786435:BQK786435 BQM786435:BQR786435 BQU786435:BRC786435 BZU786435:CAD786435 CAF786435:CAG786435 CAI786435:CAN786435 CAQ786435:CAY786435 CJQ786435:CJZ786435 CKB786435:CKC786435 CKE786435:CKJ786435 CKM786435:CKU786435 CTM786435:CTV786435 CTX786435:CTY786435 CUA786435:CUF786435 CUI786435:CUQ786435 DDI786435:DDR786435 DDT786435:DDU786435 DDW786435:DEB786435 DEE786435:DEM786435 DNE786435:DNN786435 DNP786435:DNQ786435 DNS786435:DNX786435 DOA786435:DOI786435 DXA786435:DXJ786435 DXL786435:DXM786435 DXO786435:DXT786435 DXW786435:DYE786435 EGW786435:EHF786435 EHH786435:EHI786435 EHK786435:EHP786435 EHS786435:EIA786435 EQS786435:ERB786435 ERD786435:ERE786435 ERG786435:ERL786435 ERO786435:ERW786435 FAO786435:FAX786435 FAZ786435:FBA786435 FBC786435:FBH786435 FBK786435:FBS786435 FKK786435:FKT786435 FKV786435:FKW786435 FKY786435:FLD786435 FLG786435:FLO786435 FUG786435:FUP786435 FUR786435:FUS786435 FUU786435:FUZ786435 FVC786435:FVK786435 GEC786435:GEL786435 GEN786435:GEO786435 GEQ786435:GEV786435 GEY786435:GFG786435 GNY786435:GOH786435 GOJ786435:GOK786435 GOM786435:GOR786435 GOU786435:GPC786435 GXU786435:GYD786435 GYF786435:GYG786435 GYI786435:GYN786435 GYQ786435:GYY786435 HHQ786435:HHZ786435 HIB786435:HIC786435 HIE786435:HIJ786435 HIM786435:HIU786435 HRM786435:HRV786435 HRX786435:HRY786435 HSA786435:HSF786435 HSI786435:HSQ786435 IBI786435:IBR786435 IBT786435:IBU786435 IBW786435:ICB786435 ICE786435:ICM786435 ILE786435:ILN786435 ILP786435:ILQ786435 ILS786435:ILX786435 IMA786435:IMI786435 IVA786435:IVJ786435 IVL786435:IVM786435 IVO786435:IVT786435 IVW786435:IWE786435 JEW786435:JFF786435 JFH786435:JFI786435 JFK786435:JFP786435 JFS786435:JGA786435 JOS786435:JPB786435 JPD786435:JPE786435 JPG786435:JPL786435 JPO786435:JPW786435 JYO786435:JYX786435 JYZ786435:JZA786435 JZC786435:JZH786435 JZK786435:JZS786435 KIK786435:KIT786435 KIV786435:KIW786435 KIY786435:KJD786435 KJG786435:KJO786435 KSG786435:KSP786435 KSR786435:KSS786435 KSU786435:KSZ786435 KTC786435:KTK786435 LCC786435:LCL786435 LCN786435:LCO786435 LCQ786435:LCV786435 LCY786435:LDG786435 LLY786435:LMH786435 LMJ786435:LMK786435 LMM786435:LMR786435 LMU786435:LNC786435 LVU786435:LWD786435 LWF786435:LWG786435 LWI786435:LWN786435 LWQ786435:LWY786435 MFQ786435:MFZ786435 MGB786435:MGC786435 MGE786435:MGJ786435 MGM786435:MGU786435 MPM786435:MPV786435 MPX786435:MPY786435 MQA786435:MQF786435 MQI786435:MQQ786435 MZI786435:MZR786435 MZT786435:MZU786435 MZW786435:NAB786435 NAE786435:NAM786435 NJE786435:NJN786435 NJP786435:NJQ786435 NJS786435:NJX786435 NKA786435:NKI786435 NTA786435:NTJ786435 NTL786435:NTM786435 NTO786435:NTT786435 NTW786435:NUE786435 OCW786435:ODF786435 ODH786435:ODI786435 ODK786435:ODP786435 ODS786435:OEA786435 OMS786435:ONB786435 OND786435:ONE786435 ONG786435:ONL786435 ONO786435:ONW786435 OWO786435:OWX786435 OWZ786435:OXA786435 OXC786435:OXH786435 OXK786435:OXS786435 PGK786435:PGT786435 PGV786435:PGW786435 PGY786435:PHD786435 PHG786435:PHO786435 PQG786435:PQP786435 PQR786435:PQS786435 PQU786435:PQZ786435 PRC786435:PRK786435 QAC786435:QAL786435 QAN786435:QAO786435 QAQ786435:QAV786435 QAY786435:QBG786435 QJY786435:QKH786435 QKJ786435:QKK786435 QKM786435:QKR786435 QKU786435:QLC786435 QTU786435:QUD786435 QUF786435:QUG786435 QUI786435:QUN786435 QUQ786435:QUY786435 RDQ786435:RDZ786435 REB786435:REC786435 REE786435:REJ786435 REM786435:REU786435 RNM786435:RNV786435 RNX786435:RNY786435 ROA786435:ROF786435 ROI786435:ROQ786435 RXI786435:RXR786435 RXT786435:RXU786435 RXW786435:RYB786435 RYE786435:RYM786435 SHE786435:SHN786435 SHP786435:SHQ786435 SHS786435:SHX786435 SIA786435:SII786435 SRA786435:SRJ786435 SRL786435:SRM786435 SRO786435:SRT786435 SRW786435:SSE786435 TAW786435:TBF786435 TBH786435:TBI786435 TBK786435:TBP786435 TBS786435:TCA786435 TKS786435:TLB786435 TLD786435:TLE786435 TLG786435:TLL786435 TLO786435:TLW786435 TUO786435:TUX786435 TUZ786435:TVA786435 TVC786435:TVH786435 TVK786435:TVS786435 UEK786435:UET786435 UEV786435:UEW786435 UEY786435:UFD786435 UFG786435:UFO786435 UOG786435:UOP786435 UOR786435:UOS786435 UOU786435:UOZ786435 UPC786435:UPK786435 UYC786435:UYL786435 UYN786435:UYO786435 UYQ786435:UYV786435 UYY786435:UZG786435 VHY786435:VIH786435 VIJ786435:VIK786435 VIM786435:VIR786435 VIU786435:VJC786435 VRU786435:VSD786435 VSF786435:VSG786435 VSI786435:VSN786435 VSQ786435:VSY786435 WBQ786435:WBZ786435 WCB786435:WCC786435 WCE786435:WCJ786435 WCM786435:WCU786435 WLM786435:WLV786435 WLX786435:WLY786435 WMA786435:WMF786435 WMI786435:WMQ786435 WVI786435:WVR786435 WVT786435:WVU786435 WVW786435:WWB786435 WWE786435:WWM786435 A851971:J851971 L851971:M851971 O851971:T851971 W851971:AE851971 IW851971:JF851971 JH851971:JI851971 JK851971:JP851971 JS851971:KA851971 SS851971:TB851971 TD851971:TE851971 TG851971:TL851971 TO851971:TW851971 ACO851971:ACX851971 ACZ851971:ADA851971 ADC851971:ADH851971 ADK851971:ADS851971 AMK851971:AMT851971 AMV851971:AMW851971 AMY851971:AND851971 ANG851971:ANO851971 AWG851971:AWP851971 AWR851971:AWS851971 AWU851971:AWZ851971 AXC851971:AXK851971 BGC851971:BGL851971 BGN851971:BGO851971 BGQ851971:BGV851971 BGY851971:BHG851971 BPY851971:BQH851971 BQJ851971:BQK851971 BQM851971:BQR851971 BQU851971:BRC851971 BZU851971:CAD851971 CAF851971:CAG851971 CAI851971:CAN851971 CAQ851971:CAY851971 CJQ851971:CJZ851971 CKB851971:CKC851971 CKE851971:CKJ851971 CKM851971:CKU851971 CTM851971:CTV851971 CTX851971:CTY851971 CUA851971:CUF851971 CUI851971:CUQ851971 DDI851971:DDR851971 DDT851971:DDU851971 DDW851971:DEB851971 DEE851971:DEM851971 DNE851971:DNN851971 DNP851971:DNQ851971 DNS851971:DNX851971 DOA851971:DOI851971 DXA851971:DXJ851971 DXL851971:DXM851971 DXO851971:DXT851971 DXW851971:DYE851971 EGW851971:EHF851971 EHH851971:EHI851971 EHK851971:EHP851971 EHS851971:EIA851971 EQS851971:ERB851971 ERD851971:ERE851971 ERG851971:ERL851971 ERO851971:ERW851971 FAO851971:FAX851971 FAZ851971:FBA851971 FBC851971:FBH851971 FBK851971:FBS851971 FKK851971:FKT851971 FKV851971:FKW851971 FKY851971:FLD851971 FLG851971:FLO851971 FUG851971:FUP851971 FUR851971:FUS851971 FUU851971:FUZ851971 FVC851971:FVK851971 GEC851971:GEL851971 GEN851971:GEO851971 GEQ851971:GEV851971 GEY851971:GFG851971 GNY851971:GOH851971 GOJ851971:GOK851971 GOM851971:GOR851971 GOU851971:GPC851971 GXU851971:GYD851971 GYF851971:GYG851971 GYI851971:GYN851971 GYQ851971:GYY851971 HHQ851971:HHZ851971 HIB851971:HIC851971 HIE851971:HIJ851971 HIM851971:HIU851971 HRM851971:HRV851971 HRX851971:HRY851971 HSA851971:HSF851971 HSI851971:HSQ851971 IBI851971:IBR851971 IBT851971:IBU851971 IBW851971:ICB851971 ICE851971:ICM851971 ILE851971:ILN851971 ILP851971:ILQ851971 ILS851971:ILX851971 IMA851971:IMI851971 IVA851971:IVJ851971 IVL851971:IVM851971 IVO851971:IVT851971 IVW851971:IWE851971 JEW851971:JFF851971 JFH851971:JFI851971 JFK851971:JFP851971 JFS851971:JGA851971 JOS851971:JPB851971 JPD851971:JPE851971 JPG851971:JPL851971 JPO851971:JPW851971 JYO851971:JYX851971 JYZ851971:JZA851971 JZC851971:JZH851971 JZK851971:JZS851971 KIK851971:KIT851971 KIV851971:KIW851971 KIY851971:KJD851971 KJG851971:KJO851971 KSG851971:KSP851971 KSR851971:KSS851971 KSU851971:KSZ851971 KTC851971:KTK851971 LCC851971:LCL851971 LCN851971:LCO851971 LCQ851971:LCV851971 LCY851971:LDG851971 LLY851971:LMH851971 LMJ851971:LMK851971 LMM851971:LMR851971 LMU851971:LNC851971 LVU851971:LWD851971 LWF851971:LWG851971 LWI851971:LWN851971 LWQ851971:LWY851971 MFQ851971:MFZ851971 MGB851971:MGC851971 MGE851971:MGJ851971 MGM851971:MGU851971 MPM851971:MPV851971 MPX851971:MPY851971 MQA851971:MQF851971 MQI851971:MQQ851971 MZI851971:MZR851971 MZT851971:MZU851971 MZW851971:NAB851971 NAE851971:NAM851971 NJE851971:NJN851971 NJP851971:NJQ851971 NJS851971:NJX851971 NKA851971:NKI851971 NTA851971:NTJ851971 NTL851971:NTM851971 NTO851971:NTT851971 NTW851971:NUE851971 OCW851971:ODF851971 ODH851971:ODI851971 ODK851971:ODP851971 ODS851971:OEA851971 OMS851971:ONB851971 OND851971:ONE851971 ONG851971:ONL851971 ONO851971:ONW851971 OWO851971:OWX851971 OWZ851971:OXA851971 OXC851971:OXH851971 OXK851971:OXS851971 PGK851971:PGT851971 PGV851971:PGW851971 PGY851971:PHD851971 PHG851971:PHO851971 PQG851971:PQP851971 PQR851971:PQS851971 PQU851971:PQZ851971 PRC851971:PRK851971 QAC851971:QAL851971 QAN851971:QAO851971 QAQ851971:QAV851971 QAY851971:QBG851971 QJY851971:QKH851971 QKJ851971:QKK851971 QKM851971:QKR851971 QKU851971:QLC851971 QTU851971:QUD851971 QUF851971:QUG851971 QUI851971:QUN851971 QUQ851971:QUY851971 RDQ851971:RDZ851971 REB851971:REC851971 REE851971:REJ851971 REM851971:REU851971 RNM851971:RNV851971 RNX851971:RNY851971 ROA851971:ROF851971 ROI851971:ROQ851971 RXI851971:RXR851971 RXT851971:RXU851971 RXW851971:RYB851971 RYE851971:RYM851971 SHE851971:SHN851971 SHP851971:SHQ851971 SHS851971:SHX851971 SIA851971:SII851971 SRA851971:SRJ851971 SRL851971:SRM851971 SRO851971:SRT851971 SRW851971:SSE851971 TAW851971:TBF851971 TBH851971:TBI851971 TBK851971:TBP851971 TBS851971:TCA851971 TKS851971:TLB851971 TLD851971:TLE851971 TLG851971:TLL851971 TLO851971:TLW851971 TUO851971:TUX851971 TUZ851971:TVA851971 TVC851971:TVH851971 TVK851971:TVS851971 UEK851971:UET851971 UEV851971:UEW851971 UEY851971:UFD851971 UFG851971:UFO851971 UOG851971:UOP851971 UOR851971:UOS851971 UOU851971:UOZ851971 UPC851971:UPK851971 UYC851971:UYL851971 UYN851971:UYO851971 UYQ851971:UYV851971 UYY851971:UZG851971 VHY851971:VIH851971 VIJ851971:VIK851971 VIM851971:VIR851971 VIU851971:VJC851971 VRU851971:VSD851971 VSF851971:VSG851971 VSI851971:VSN851971 VSQ851971:VSY851971 WBQ851971:WBZ851971 WCB851971:WCC851971 WCE851971:WCJ851971 WCM851971:WCU851971 WLM851971:WLV851971 WLX851971:WLY851971 WMA851971:WMF851971 WMI851971:WMQ851971 WVI851971:WVR851971 WVT851971:WVU851971 WVW851971:WWB851971 WWE851971:WWM851971 A917507:J917507 L917507:M917507 O917507:T917507 W917507:AE917507 IW917507:JF917507 JH917507:JI917507 JK917507:JP917507 JS917507:KA917507 SS917507:TB917507 TD917507:TE917507 TG917507:TL917507 TO917507:TW917507 ACO917507:ACX917507 ACZ917507:ADA917507 ADC917507:ADH917507 ADK917507:ADS917507 AMK917507:AMT917507 AMV917507:AMW917507 AMY917507:AND917507 ANG917507:ANO917507 AWG917507:AWP917507 AWR917507:AWS917507 AWU917507:AWZ917507 AXC917507:AXK917507 BGC917507:BGL917507 BGN917507:BGO917507 BGQ917507:BGV917507 BGY917507:BHG917507 BPY917507:BQH917507 BQJ917507:BQK917507 BQM917507:BQR917507 BQU917507:BRC917507 BZU917507:CAD917507 CAF917507:CAG917507 CAI917507:CAN917507 CAQ917507:CAY917507 CJQ917507:CJZ917507 CKB917507:CKC917507 CKE917507:CKJ917507 CKM917507:CKU917507 CTM917507:CTV917507 CTX917507:CTY917507 CUA917507:CUF917507 CUI917507:CUQ917507 DDI917507:DDR917507 DDT917507:DDU917507 DDW917507:DEB917507 DEE917507:DEM917507 DNE917507:DNN917507 DNP917507:DNQ917507 DNS917507:DNX917507 DOA917507:DOI917507 DXA917507:DXJ917507 DXL917507:DXM917507 DXO917507:DXT917507 DXW917507:DYE917507 EGW917507:EHF917507 EHH917507:EHI917507 EHK917507:EHP917507 EHS917507:EIA917507 EQS917507:ERB917507 ERD917507:ERE917507 ERG917507:ERL917507 ERO917507:ERW917507 FAO917507:FAX917507 FAZ917507:FBA917507 FBC917507:FBH917507 FBK917507:FBS917507 FKK917507:FKT917507 FKV917507:FKW917507 FKY917507:FLD917507 FLG917507:FLO917507 FUG917507:FUP917507 FUR917507:FUS917507 FUU917507:FUZ917507 FVC917507:FVK917507 GEC917507:GEL917507 GEN917507:GEO917507 GEQ917507:GEV917507 GEY917507:GFG917507 GNY917507:GOH917507 GOJ917507:GOK917507 GOM917507:GOR917507 GOU917507:GPC917507 GXU917507:GYD917507 GYF917507:GYG917507 GYI917507:GYN917507 GYQ917507:GYY917507 HHQ917507:HHZ917507 HIB917507:HIC917507 HIE917507:HIJ917507 HIM917507:HIU917507 HRM917507:HRV917507 HRX917507:HRY917507 HSA917507:HSF917507 HSI917507:HSQ917507 IBI917507:IBR917507 IBT917507:IBU917507 IBW917507:ICB917507 ICE917507:ICM917507 ILE917507:ILN917507 ILP917507:ILQ917507 ILS917507:ILX917507 IMA917507:IMI917507 IVA917507:IVJ917507 IVL917507:IVM917507 IVO917507:IVT917507 IVW917507:IWE917507 JEW917507:JFF917507 JFH917507:JFI917507 JFK917507:JFP917507 JFS917507:JGA917507 JOS917507:JPB917507 JPD917507:JPE917507 JPG917507:JPL917507 JPO917507:JPW917507 JYO917507:JYX917507 JYZ917507:JZA917507 JZC917507:JZH917507 JZK917507:JZS917507 KIK917507:KIT917507 KIV917507:KIW917507 KIY917507:KJD917507 KJG917507:KJO917507 KSG917507:KSP917507 KSR917507:KSS917507 KSU917507:KSZ917507 KTC917507:KTK917507 LCC917507:LCL917507 LCN917507:LCO917507 LCQ917507:LCV917507 LCY917507:LDG917507 LLY917507:LMH917507 LMJ917507:LMK917507 LMM917507:LMR917507 LMU917507:LNC917507 LVU917507:LWD917507 LWF917507:LWG917507 LWI917507:LWN917507 LWQ917507:LWY917507 MFQ917507:MFZ917507 MGB917507:MGC917507 MGE917507:MGJ917507 MGM917507:MGU917507 MPM917507:MPV917507 MPX917507:MPY917507 MQA917507:MQF917507 MQI917507:MQQ917507 MZI917507:MZR917507 MZT917507:MZU917507 MZW917507:NAB917507 NAE917507:NAM917507 NJE917507:NJN917507 NJP917507:NJQ917507 NJS917507:NJX917507 NKA917507:NKI917507 NTA917507:NTJ917507 NTL917507:NTM917507 NTO917507:NTT917507 NTW917507:NUE917507 OCW917507:ODF917507 ODH917507:ODI917507 ODK917507:ODP917507 ODS917507:OEA917507 OMS917507:ONB917507 OND917507:ONE917507 ONG917507:ONL917507 ONO917507:ONW917507 OWO917507:OWX917507 OWZ917507:OXA917507 OXC917507:OXH917507 OXK917507:OXS917507 PGK917507:PGT917507 PGV917507:PGW917507 PGY917507:PHD917507 PHG917507:PHO917507 PQG917507:PQP917507 PQR917507:PQS917507 PQU917507:PQZ917507 PRC917507:PRK917507 QAC917507:QAL917507 QAN917507:QAO917507 QAQ917507:QAV917507 QAY917507:QBG917507 QJY917507:QKH917507 QKJ917507:QKK917507 QKM917507:QKR917507 QKU917507:QLC917507 QTU917507:QUD917507 QUF917507:QUG917507 QUI917507:QUN917507 QUQ917507:QUY917507 RDQ917507:RDZ917507 REB917507:REC917507 REE917507:REJ917507 REM917507:REU917507 RNM917507:RNV917507 RNX917507:RNY917507 ROA917507:ROF917507 ROI917507:ROQ917507 RXI917507:RXR917507 RXT917507:RXU917507 RXW917507:RYB917507 RYE917507:RYM917507 SHE917507:SHN917507 SHP917507:SHQ917507 SHS917507:SHX917507 SIA917507:SII917507 SRA917507:SRJ917507 SRL917507:SRM917507 SRO917507:SRT917507 SRW917507:SSE917507 TAW917507:TBF917507 TBH917507:TBI917507 TBK917507:TBP917507 TBS917507:TCA917507 TKS917507:TLB917507 TLD917507:TLE917507 TLG917507:TLL917507 TLO917507:TLW917507 TUO917507:TUX917507 TUZ917507:TVA917507 TVC917507:TVH917507 TVK917507:TVS917507 UEK917507:UET917507 UEV917507:UEW917507 UEY917507:UFD917507 UFG917507:UFO917507 UOG917507:UOP917507 UOR917507:UOS917507 UOU917507:UOZ917507 UPC917507:UPK917507 UYC917507:UYL917507 UYN917507:UYO917507 UYQ917507:UYV917507 UYY917507:UZG917507 VHY917507:VIH917507 VIJ917507:VIK917507 VIM917507:VIR917507 VIU917507:VJC917507 VRU917507:VSD917507 VSF917507:VSG917507 VSI917507:VSN917507 VSQ917507:VSY917507 WBQ917507:WBZ917507 WCB917507:WCC917507 WCE917507:WCJ917507 WCM917507:WCU917507 WLM917507:WLV917507 WLX917507:WLY917507 WMA917507:WMF917507 WMI917507:WMQ917507 WVI917507:WVR917507 WVT917507:WVU917507 WVW917507:WWB917507 WWE917507:WWM917507 A983043:J983043 L983043:M983043 O983043:T983043 W983043:AE983043 IW983043:JF983043 JH983043:JI983043 JK983043:JP983043 JS983043:KA983043 SS983043:TB983043 TD983043:TE983043 TG983043:TL983043 TO983043:TW983043 ACO983043:ACX983043 ACZ983043:ADA983043 ADC983043:ADH983043 ADK983043:ADS983043 AMK983043:AMT983043 AMV983043:AMW983043 AMY983043:AND983043 ANG983043:ANO983043 AWG983043:AWP983043 AWR983043:AWS983043 AWU983043:AWZ983043 AXC983043:AXK983043 BGC983043:BGL983043 BGN983043:BGO983043 BGQ983043:BGV983043 BGY983043:BHG983043 BPY983043:BQH983043 BQJ983043:BQK983043 BQM983043:BQR983043 BQU983043:BRC983043 BZU983043:CAD983043 CAF983043:CAG983043 CAI983043:CAN983043 CAQ983043:CAY983043 CJQ983043:CJZ983043 CKB983043:CKC983043 CKE983043:CKJ983043 CKM983043:CKU983043 CTM983043:CTV983043 CTX983043:CTY983043 CUA983043:CUF983043 CUI983043:CUQ983043 DDI983043:DDR983043 DDT983043:DDU983043 DDW983043:DEB983043 DEE983043:DEM983043 DNE983043:DNN983043 DNP983043:DNQ983043 DNS983043:DNX983043 DOA983043:DOI983043 DXA983043:DXJ983043 DXL983043:DXM983043 DXO983043:DXT983043 DXW983043:DYE983043 EGW983043:EHF983043 EHH983043:EHI983043 EHK983043:EHP983043 EHS983043:EIA983043 EQS983043:ERB983043 ERD983043:ERE983043 ERG983043:ERL983043 ERO983043:ERW983043 FAO983043:FAX983043 FAZ983043:FBA983043 FBC983043:FBH983043 FBK983043:FBS983043 FKK983043:FKT983043 FKV983043:FKW983043 FKY983043:FLD983043 FLG983043:FLO983043 FUG983043:FUP983043 FUR983043:FUS983043 FUU983043:FUZ983043 FVC983043:FVK983043 GEC983043:GEL983043 GEN983043:GEO983043 GEQ983043:GEV983043 GEY983043:GFG983043 GNY983043:GOH983043 GOJ983043:GOK983043 GOM983043:GOR983043 GOU983043:GPC983043 GXU983043:GYD983043 GYF983043:GYG983043 GYI983043:GYN983043 GYQ983043:GYY983043 HHQ983043:HHZ983043 HIB983043:HIC983043 HIE983043:HIJ983043 HIM983043:HIU983043 HRM983043:HRV983043 HRX983043:HRY983043 HSA983043:HSF983043 HSI983043:HSQ983043 IBI983043:IBR983043 IBT983043:IBU983043 IBW983043:ICB983043 ICE983043:ICM983043 ILE983043:ILN983043 ILP983043:ILQ983043 ILS983043:ILX983043 IMA983043:IMI983043 IVA983043:IVJ983043 IVL983043:IVM983043 IVO983043:IVT983043 IVW983043:IWE983043 JEW983043:JFF983043 JFH983043:JFI983043 JFK983043:JFP983043 JFS983043:JGA983043 JOS983043:JPB983043 JPD983043:JPE983043 JPG983043:JPL983043 JPO983043:JPW983043 JYO983043:JYX983043 JYZ983043:JZA983043 JZC983043:JZH983043 JZK983043:JZS983043 KIK983043:KIT983043 KIV983043:KIW983043 KIY983043:KJD983043 KJG983043:KJO983043 KSG983043:KSP983043 KSR983043:KSS983043 KSU983043:KSZ983043 KTC983043:KTK983043 LCC983043:LCL983043 LCN983043:LCO983043 LCQ983043:LCV983043 LCY983043:LDG983043 LLY983043:LMH983043 LMJ983043:LMK983043 LMM983043:LMR983043 LMU983043:LNC983043 LVU983043:LWD983043 LWF983043:LWG983043 LWI983043:LWN983043 LWQ983043:LWY983043 MFQ983043:MFZ983043 MGB983043:MGC983043 MGE983043:MGJ983043 MGM983043:MGU983043 MPM983043:MPV983043 MPX983043:MPY983043 MQA983043:MQF983043 MQI983043:MQQ983043 MZI983043:MZR983043 MZT983043:MZU983043 MZW983043:NAB983043 NAE983043:NAM983043 NJE983043:NJN983043 NJP983043:NJQ983043 NJS983043:NJX983043 NKA983043:NKI983043 NTA983043:NTJ983043 NTL983043:NTM983043 NTO983043:NTT983043 NTW983043:NUE983043 OCW983043:ODF983043 ODH983043:ODI983043 ODK983043:ODP983043 ODS983043:OEA983043 OMS983043:ONB983043 OND983043:ONE983043 ONG983043:ONL983043 ONO983043:ONW983043 OWO983043:OWX983043 OWZ983043:OXA983043 OXC983043:OXH983043 OXK983043:OXS983043 PGK983043:PGT983043 PGV983043:PGW983043 PGY983043:PHD983043 PHG983043:PHO983043 PQG983043:PQP983043 PQR983043:PQS983043 PQU983043:PQZ983043 PRC983043:PRK983043 QAC983043:QAL983043 QAN983043:QAO983043 QAQ983043:QAV983043 QAY983043:QBG983043 QJY983043:QKH983043 QKJ983043:QKK983043 QKM983043:QKR983043 QKU983043:QLC983043 QTU983043:QUD983043 QUF983043:QUG983043 QUI983043:QUN983043 QUQ983043:QUY983043 RDQ983043:RDZ983043 REB983043:REC983043 REE983043:REJ983043 REM983043:REU983043 RNM983043:RNV983043 RNX983043:RNY983043 ROA983043:ROF983043 ROI983043:ROQ983043 RXI983043:RXR983043 RXT983043:RXU983043 RXW983043:RYB983043 RYE983043:RYM983043 SHE983043:SHN983043 SHP983043:SHQ983043 SHS983043:SHX983043 SIA983043:SII983043 SRA983043:SRJ983043 SRL983043:SRM983043 SRO983043:SRT983043 SRW983043:SSE983043 TAW983043:TBF983043 TBH983043:TBI983043 TBK983043:TBP983043 TBS983043:TCA983043 TKS983043:TLB983043 TLD983043:TLE983043 TLG983043:TLL983043 TLO983043:TLW983043 TUO983043:TUX983043 TUZ983043:TVA983043 TVC983043:TVH983043 TVK983043:TVS983043 UEK983043:UET983043 UEV983043:UEW983043 UEY983043:UFD983043 UFG983043:UFO983043 UOG983043:UOP983043 UOR983043:UOS983043 UOU983043:UOZ983043 UPC983043:UPK983043 UYC983043:UYL983043 UYN983043:UYO983043 UYQ983043:UYV983043 UYY983043:UZG983043 VHY983043:VIH983043 VIJ983043:VIK983043 VIM983043:VIR983043 VIU983043:VJC983043 VRU983043:VSD983043 VSF983043:VSG983043 VSI983043:VSN983043 VSQ983043:VSY983043 WBQ983043:WBZ983043 WCB983043:WCC983043 WCE983043:WCJ983043 WCM983043:WCU983043 WLM983043:WLV983043 WLX983043:WLY983043 WMA983043:WMF983043 WMI983043:WMQ983043 WVI983043:WVR983043 WVT983043:WVU983043 WVW983043:WWB983043 WWE983043:WWM983043 B9:B13 B65545:B65549 B131081:B131085 B196617:B196621 B262153:B262157 B327689:B327693 B393225:B393229 B458761:B458765 B524297:B524301 B589833:B589837 B655369:B655373 B720905:B720909 B786441:B786445 B851977:B851981 B917513:B917517 B983049:B983053 IX9:IX13 IX65545:IX65549 IX131081:IX131085 IX196617:IX196621 IX262153:IX262157 IX327689:IX327693 IX393225:IX393229 IX458761:IX458765 IX524297:IX524301 IX589833:IX589837 IX655369:IX655373 IX720905:IX720909 IX786441:IX786445 IX851977:IX851981 IX917513:IX917517 IX983049:IX983053 ST9:ST13 ST65545:ST65549 ST131081:ST131085 ST196617:ST196621 ST262153:ST262157 ST327689:ST327693 ST393225:ST393229 ST458761:ST458765 ST524297:ST524301 ST589833:ST589837 ST655369:ST655373 ST720905:ST720909 ST786441:ST786445 ST851977:ST851981 ST917513:ST917517 ST983049:ST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BHA262153:BHG262157 DXY262153:DYE262157 GOW262153:GPC262157 JFU262153:JGA262157 LWS262153:LWY262157 ONQ262153:ONW262157 REO262153:REU262157 TVM262153:TVS262157 WMK262153:WMQ262157 BHA589833:BHG589837 DXY589833:DYE589837 GOW589833:GPC589837 JFU589833:JGA589837 LWS589833:LWY589837 ONQ589833:ONW589837 REO589833:REU589837 TVM589833:TVS589837 WMK589833:WMQ589837 BHA917513:BHG917517 DXY917513:DYE917517 GOW917513:GPC917517 JFU917513:JGA917517 LWS917513:LWY917517 ONQ917513:ONW917517 REO917513:REU917517 TVM917513:TVS917517 WMK917513:WMQ917517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P9:T13 AWV9:AWZ13 CUB9:CUF13 ERH9:ERL13 GON9:GOR13 ILT9:ILX13 KIZ9:KJD13 MGF9:MGJ13 ODL9:ODP13 QAR9:QAV13 RXX9:RYB13 TVD9:TVH13 VSJ9:VSN13 P327689:T327693 AWV327689:AWZ327693 CUB327689:CUF327693 ERH327689:ERL327693 GON327689:GOR327693 ILT327689:ILX327693 KIZ327689:KJD327693 MGF327689:MGJ327693 ODL327689:ODP327693 QAR327689:QAV327693 RXX327689:RYB327693 TVD327689:TVH327693 VSJ327689:VSN327693 P655369:T655373 AWV655369:AWZ655373 CUB655369:CUF655373 ERH655369:ERL655373 GON655369:GOR655373 ILT655369:ILX655373 KIZ655369:KJD655373 MGF655369:MGJ655373 ODL655369:ODP655373 QAR655369:QAV655373 RXX655369:RYB655373 TVD655369:TVH655373 VSJ655369:VSN655373 P983049:T983053 AWV983049:AWZ983053 CUB983049:CUF983053 ERH983049:ERL983053 GON983049:GOR983053 ILT983049:ILX983053 KIZ983049:KJD983053 MGF983049:MGJ983053 ODL983049:ODP983053 QAR983049:QAV983053 RXX983049:RYB983053 TVD983049:TVH983053 VSJ983049:VSN983053 P65545:T65549 AWV65545:AWZ65549 CUB65545:CUF65549 ERH65545:ERL65549 GON65545:GOR65549 ILT65545:ILX65549 KIZ65545:KJD65549 MGF65545:MGJ65549 ODL65545:ODP65549 QAR65545:QAV65549 RXX65545:RYB65549 TVD65545:TVH65549 VSJ65545:VSN65549 P393225:T393229 AWV393225:AWZ393229 CUB393225:CUF393229 ERH393225:ERL393229 GON393225:GOR393229 ILT393225:ILX393229 KIZ393225:KJD393229 MGF393225:MGJ393229 ODL393225:ODP393229 QAR393225:QAV393229 RXX393225:RYB393229 TVD393225:TVH393229 VSJ393225:VSN393229 P720905:T720909 AWV720905:AWZ720909 CUB720905:CUF720909 ERH720905:ERL720909 GON720905:GOR720909 ILT720905:ILX720909 KIZ720905:KJD720909 MGF720905:MGJ720909 ODL720905:ODP720909 QAR720905:QAV720909 RXX720905:RYB720909 TVD720905:TVH720909 VSJ720905:VSN720909 P131081:T131085 AWV131081:AWZ131085 CUB131081:CUF131085 ERH131081:ERL131085 GON131081:GOR131085 ILT131081:ILX131085 KIZ131081:KJD131085 MGF131081:MGJ131085 ODL131081:ODP131085 QAR131081:QAV131085 RXX131081:RYB131085 TVD131081:TVH131085 VSJ131081:VSN131085 P458761:T458765 AWV458761:AWZ458765 CUB458761:CUF458765 ERH458761:ERL458765 GON458761:GOR458765 ILT458761:ILX458765 KIZ458761:KJD458765 MGF458761:MGJ458765 ODL458761:ODP458765 QAR458761:QAV458765 RXX458761:RYB458765 TVD458761:TVH458765 VSJ458761:VSN458765 P786441:T786445 AWV786441:AWZ786445 CUB786441:CUF786445 ERH786441:ERL786445 GON786441:GOR786445 ILT786441:ILX786445 KIZ786441:KJD786445 MGF786441:MGJ786445 ODL786441:ODP786445 QAR786441:QAV786445 RXX786441:RYB786445 TVD786441:TVH786445 VSJ786441:VSN786445 P196617:T196621 AWV196617:AWZ196621 CUB196617:CUF196621 ERH196617:ERL196621 GON196617:GOR196621 ILT196617:ILX196621 KIZ196617:KJD196621 MGF196617:MGJ196621 ODL196617:ODP196621 QAR196617:QAV196621 RXX196617:RYB196621 TVD196617:TVH196621 VSJ196617:VSN196621 P524297:T524301 AWV524297:AWZ524301 CUB524297:CUF524301 ERH524297:ERL524301 GON524297:GOR524301 ILT524297:ILX524301 KIZ524297:KJD524301 MGF524297:MGJ524301 ODL524297:ODP524301 QAR524297:QAV524301 RXX524297:RYB524301 TVD524297:TVH524301 VSJ524297:VSN524301 P851977:T851981 AWV851977:AWZ851981 CUB851977:CUF851981 ERH851977:ERL851981 GON851977:GOR851981 ILT851977:ILX851981 KIZ851977:KJD851981 MGF851977:MGJ851981 ODL851977:ODP851981 QAR851977:QAV851981 RXX851977:RYB851981 TVD851977:TVH851981 VSJ851977:VSN851981 P262153:T262157 AWV262153:AWZ262157 CUB262153:CUF262157 ERH262153:ERL262157 GON262153:GOR262157 ILT262153:ILX262157 KIZ262153:KJD262157 MGF262153:MGJ262157 ODL262153:ODP262157 QAR262153:QAV262157 RXX262153:RYB262157 TVD262153:TVH262157 VSJ262153:VSN262157 P589833:T589837 AWV589833:AWZ589837 CUB589833:CUF589837 ERH589833:ERL589837 GON589833:GOR589837 ILT589833:ILX589837 KIZ589833:KJD589837 MGF589833:MGJ589837 ODL589833:ODP589837 QAR589833:QAV589837 RXX589833:RYB589837 TVD589833:TVH589837 VSJ589833:VSN589837 P917513:T917517 AWV917513:AWZ917517 CUB917513:CUF917517 ERH917513:ERL917517 GON917513:GOR917517 ILT917513:ILX917517 KIZ917513:KJD917517 MGF917513:MGJ917517 ODL917513:ODP917517 QAR917513:QAV917517 RXX917513:RYB917517 TVD917513:TVH917517 VSJ917513:VSN917517 Y9:AE13 BQW9:BRC13 EHU9:EIA13 GYS9:GYY13 JPQ9:JPW13 MGO9:MGU13 OXM9:OXS13 ROK9:ROQ13 UFI9:UFO13 WWG9:WWM13 Y327689:AE327693 BQW327689:BRC327693 EHU327689:EIA327693 GYS327689:GYY327693 JPQ327689:JPW327693 MGO327689:MGU327693 OXM327689:OXS327693 ROK327689:ROQ327693 UFI327689:UFO327693 WWG327689:WWM327693 Y655369:AE655373 BQW655369:BRC655373 EHU655369:EIA655373 GYS655369:GYY655373 JPQ655369:JPW655373 MGO655369:MGU655373 OXM655369:OXS655373 ROK655369:ROQ655373 UFI655369:UFO655373 WWG655369:WWM655373 Y983049:AE983053 BQW983049:BRC983053 EHU983049:EIA983053 GYS983049:GYY983053 JPQ983049:JPW983053 MGO983049:MGU983053 OXM983049:OXS983053 ROK983049:ROQ983053 UFI983049:UFO983053 WWG983049:WWM983053 Y65545:AE65549 BQW65545:BRC65549 EHU65545:EIA65549 GYS65545:GYY65549 JPQ65545:JPW65549 MGO65545:MGU65549 OXM65545:OXS65549 ROK65545:ROQ65549 UFI65545:UFO65549 WWG65545:WWM65549 Y393225:AE393229 BQW393225:BRC393229 EHU393225:EIA393229 GYS393225:GYY393229 JPQ393225:JPW393229 MGO393225:MGU393229 OXM393225:OXS393229 ROK393225:ROQ393229 UFI393225:UFO393229 WWG393225:WWM393229 Y720905:AE720909 BQW720905:BRC720909 EHU720905:EIA720909 GYS720905:GYY720909 JPQ720905:JPW720909 MGO720905:MGU720909 OXM720905:OXS720909 ROK720905:ROQ720909 UFI720905:UFO720909 WWG720905:WWM720909 Y131081:AE131085 BQW131081:BRC131085 EHU131081:EIA131085 GYS131081:GYY131085 JPQ131081:JPW131085 MGO131081:MGU131085 OXM131081:OXS131085 ROK131081:ROQ131085 UFI131081:UFO131085 WWG131081:WWM131085 Y458761:AE458765 BQW458761:BRC458765 EHU458761:EIA458765 GYS458761:GYY458765 JPQ458761:JPW458765 MGO458761:MGU458765 OXM458761:OXS458765 ROK458761:ROQ458765 UFI458761:UFO458765 WWG458761:WWM458765 Y786441:AE786445 BQW786441:BRC786445 EHU786441:EIA786445 GYS786441:GYY786445 JPQ786441:JPW786445 MGO786441:MGU786445 OXM786441:OXS786445 ROK786441:ROQ786445 UFI786441:UFO786445 WWG786441:WWM786445 Y196617:AE196621 BQW196617:BRC196621 EHU196617:EIA196621 GYS196617:GYY196621 JPQ196617:JPW196621 MGO196617:MGU196621 OXM196617:OXS196621 ROK196617:ROQ196621 UFI196617:UFO196621 WWG196617:WWM196621 Y524297:AE524301 BQW524297:BRC524301 EHU524297:EIA524301 GYS524297:GYY524301 JPQ524297:JPW524301 MGO524297:MGU524301 OXM524297:OXS524301 ROK524297:ROQ524301 UFI524297:UFO524301 WWG524297:WWM524301 Y851977:AE851981 BQW851977:BRC851981 EHU851977:EIA851981 GYS851977:GYY851981 JPQ851977:JPW851981 MGO851977:MGU851981 OXM851977:OXS851981 ROK851977:ROQ851981 UFI851977:UFO851981 WWG851977:WWM851981 Y262153:AE262157 BQW262153:BRC262157 EHU262153:EIA262157 GYS262153:GYY262157 JPQ262153:JPW262157 MGO262153:MGU262157 OXM262153:OXS262157 ROK262153:ROQ262157 UFI262153:UFO262157 WWG262153:WWM262157 Y589833:AE589837 BQW589833:BRC589837 EHU589833:EIA589837 GYS589833:GYY589837 JPQ589833:JPW589837 MGO589833:MGU589837 OXM589833:OXS589837 ROK589833:ROQ589837 UFI589833:UFO589837 WWG589833:WWM589837 Y917513:AE917517 BQW917513:BRC917517 EHU917513:EIA917517 GYS917513:GYY917517 JPQ917513:JPW917517 MGO917513:MGU917517 OXM917513:OXS917517 ROK917513:ROQ917517 UFI917513:UFO917517 WWG917513:WWM917517 JL9:JP13 BGR9:BGV13 DDX9:DEB13 FBD9:FBH13 GYJ9:GYN13 IVP9:IVT13 KSV9:KSZ13 MQB9:MQF13 ONH9:ONL13 QKN9:QKR13 SHT9:SHX13 UEZ9:UFD13 WCF9:WCJ13 JL327689:JP327693 BGR327689:BGV327693 DDX327689:DEB327693 FBD327689:FBH327693 GYJ327689:GYN327693 IVP327689:IVT327693 KSV327689:KSZ327693 MQB327689:MQF327693 ONH327689:ONL327693 QKN327689:QKR327693 SHT327689:SHX327693 UEZ327689:UFD327693 WCF327689:WCJ327693 JL655369:JP655373 BGR655369:BGV655373 DDX655369:DEB655373 FBD655369:FBH655373 GYJ655369:GYN655373 IVP655369:IVT655373 KSV655369:KSZ655373 MQB655369:MQF655373 ONH655369:ONL655373 QKN655369:QKR655373 SHT655369:SHX655373 UEZ655369:UFD655373 WCF655369:WCJ655373 JL983049:JP983053 BGR983049:BGV983053 DDX983049:DEB983053 FBD983049:FBH983053 GYJ983049:GYN983053 IVP983049:IVT983053 KSV983049:KSZ983053 MQB983049:MQF983053 ONH983049:ONL983053 QKN983049:QKR983053 SHT983049:SHX983053 UEZ983049:UFD983053 WCF983049:WCJ983053 JL65545:JP65549 BGR65545:BGV65549 DDX65545:DEB65549 FBD65545:FBH65549 GYJ65545:GYN65549 IVP65545:IVT65549 KSV65545:KSZ65549 MQB65545:MQF65549 ONH65545:ONL65549 QKN65545:QKR65549 SHT65545:SHX65549 UEZ65545:UFD65549 WCF65545:WCJ65549 JL393225:JP393229 BGR393225:BGV393229 DDX393225:DEB393229 FBD393225:FBH393229 GYJ393225:GYN393229 IVP393225:IVT393229 KSV393225:KSZ393229 MQB393225:MQF393229 ONH393225:ONL393229 QKN393225:QKR393229 SHT393225:SHX393229 UEZ393225:UFD393229 WCF393225:WCJ393229 JL720905:JP720909 BGR720905:BGV720909 DDX720905:DEB720909 FBD720905:FBH720909 GYJ720905:GYN720909 IVP720905:IVT720909 KSV720905:KSZ720909 MQB720905:MQF720909 ONH720905:ONL720909 QKN720905:QKR720909 SHT720905:SHX720909 UEZ720905:UFD720909 WCF720905:WCJ720909 JL131081:JP131085 BGR131081:BGV131085 DDX131081:DEB131085 FBD131081:FBH131085 GYJ131081:GYN131085 IVP131081:IVT131085 KSV131081:KSZ131085 MQB131081:MQF131085 ONH131081:ONL131085 QKN131081:QKR131085 SHT131081:SHX131085 UEZ131081:UFD131085 WCF131081:WCJ131085 JL458761:JP458765 BGR458761:BGV458765 DDX458761:DEB458765 FBD458761:FBH458765 GYJ458761:GYN458765 IVP458761:IVT458765 KSV458761:KSZ458765 MQB458761:MQF458765 ONH458761:ONL458765 QKN458761:QKR458765 SHT458761:SHX458765 UEZ458761:UFD458765 WCF458761:WCJ458765 JL786441:JP786445 BGR786441:BGV786445 DDX786441:DEB786445 FBD786441:FBH786445 GYJ786441:GYN786445 IVP786441:IVT786445 KSV786441:KSZ786445 MQB786441:MQF786445 ONH786441:ONL786445 QKN786441:QKR786445 SHT786441:SHX786445 UEZ786441:UFD786445 WCF786441:WCJ786445 JL196617:JP196621 BGR196617:BGV196621 DDX196617:DEB196621 FBD196617:FBH196621 GYJ196617:GYN196621 IVP196617:IVT196621 KSV196617:KSZ196621 MQB196617:MQF196621 ONH196617:ONL196621 QKN196617:QKR196621 SHT196617:SHX196621 UEZ196617:UFD196621 WCF196617:WCJ196621 JL524297:JP524301 BGR524297:BGV524301 DDX524297:DEB524301 FBD524297:FBH524301 GYJ524297:GYN524301 IVP524297:IVT524301 KSV524297:KSZ524301 MQB524297:MQF524301 ONH524297:ONL524301 QKN524297:QKR524301 SHT524297:SHX524301 UEZ524297:UFD524301 WCF524297:WCJ524301 JL851977:JP851981 BGR851977:BGV851981 DDX851977:DEB851981 FBD851977:FBH851981 GYJ851977:GYN851981 IVP851977:IVT851981 KSV851977:KSZ851981 MQB851977:MQF851981 ONH851977:ONL851981 QKN851977:QKR851981 SHT851977:SHX851981 UEZ851977:UFD851981 WCF851977:WCJ851981 JL262153:JP262157 BGR262153:BGV262157 DDX262153:DEB262157 FBD262153:FBH262157 GYJ262153:GYN262157 IVP262153:IVT262157 KSV262153:KSZ262157 MQB262153:MQF262157 ONH262153:ONL262157 QKN262153:QKR262157 SHT262153:SHX262157 UEZ262153:UFD262157 WCF262153:WCJ262157 JL589833:JP589837 BGR589833:BGV589837 DDX589833:DEB589837 FBD589833:FBH589837 GYJ589833:GYN589837 IVP589833:IVT589837 KSV589833:KSZ589837 MQB589833:MQF589837 ONH589833:ONL589837 QKN589833:QKR589837 SHT589833:SHX589837 UEZ589833:UFD589837 WCF589833:WCJ589837 JL917513:JP917517 BGR917513:BGV917517 DDX917513:DEB917517 FBD917513:FBH917517 GYJ917513:GYN917517 IVP917513:IVT917517 KSV917513:KSZ917517 MQB917513:MQF917517 ONH917513:ONL917517 QKN917513:QKR917517 SHT917513:SHX917517 UEZ917513:UFD917517 WCF917513:WCJ917517 JU9:KA13 CAS9:CAY13 ERQ9:ERW13 HIO9:HIU13 JZM9:JZS13 MQK9:MQQ13 PHI9:PHO13 RYG9:RYM13 UPE9:UPK13 JU327689:KA327693 CAS327689:CAY327693 ERQ327689:ERW327693 HIO327689:HIU327693 JZM327689:JZS327693 MQK327689:MQQ327693 PHI327689:PHO327693 RYG327689:RYM327693 UPE327689:UPK327693 JU655369:KA655373 CAS655369:CAY655373 ERQ655369:ERW655373 HIO655369:HIU655373 JZM655369:JZS655373 MQK655369:MQQ655373 PHI655369:PHO655373 RYG655369:RYM655373 UPE655369:UPK655373 JU983049:KA983053 CAS983049:CAY983053 ERQ983049:ERW983053 HIO983049:HIU983053 JZM983049:JZS983053 MQK983049:MQQ983053 PHI983049:PHO983053 RYG983049:RYM983053 UPE983049:UPK983053 JU65545:KA65549 CAS65545:CAY65549 ERQ65545:ERW65549 HIO65545:HIU65549 JZM65545:JZS65549 MQK65545:MQQ65549 PHI65545:PHO65549 RYG65545:RYM65549 UPE65545:UPK65549 JU393225:KA393229 CAS393225:CAY393229 ERQ393225:ERW393229 HIO393225:HIU393229 JZM393225:JZS393229 MQK393225:MQQ393229 PHI393225:PHO393229 RYG393225:RYM393229 UPE393225:UPK393229 JU720905:KA720909 CAS720905:CAY720909 ERQ720905:ERW720909 HIO720905:HIU720909 JZM720905:JZS720909 MQK720905:MQQ720909 PHI720905:PHO720909 RYG720905:RYM720909 UPE720905:UPK720909 JU131081:KA131085 CAS131081:CAY131085 ERQ131081:ERW131085 HIO131081:HIU131085 JZM131081:JZS131085 MQK131081:MQQ131085 PHI131081:PHO131085 RYG131081:RYM131085 UPE131081:UPK131085 JU458761:KA458765 CAS458761:CAY458765 ERQ458761:ERW458765 HIO458761:HIU458765 JZM458761:JZS458765 MQK458761:MQQ458765 PHI458761:PHO458765 RYG458761:RYM458765 UPE458761:UPK458765 JU786441:KA786445 CAS786441:CAY786445 ERQ786441:ERW786445 HIO786441:HIU786445 JZM786441:JZS786445 MQK786441:MQQ786445 PHI786441:PHO786445 RYG786441:RYM786445 UPE786441:UPK786445 JU196617:KA196621 CAS196617:CAY196621 ERQ196617:ERW196621 HIO196617:HIU196621 JZM196617:JZS196621 MQK196617:MQQ196621 PHI196617:PHO196621 RYG196617:RYM196621 UPE196617:UPK196621 JU524297:KA524301 CAS524297:CAY524301 ERQ524297:ERW524301 HIO524297:HIU524301 JZM524297:JZS524301 MQK524297:MQQ524301 PHI524297:PHO524301 RYG524297:RYM524301 UPE524297:UPK524301 JU851977:KA851981 CAS851977:CAY851981 ERQ851977:ERW851981 HIO851977:HIU851981 JZM851977:JZS851981 MQK851977:MQQ851981 PHI851977:PHO851981 RYG851977:RYM851981 UPE851977:UPK851981 JU262153:KA262157 CAS262153:CAY262157 ERQ262153:ERW262157 HIO262153:HIU262157 JZM262153:JZS262157 MQK262153:MQQ262157 PHI262153:PHO262157 RYG262153:RYM262157 UPE262153:UPK262157 JU589833:KA589837 CAS589833:CAY589837 ERQ589833:ERW589837 HIO589833:HIU589837 JZM589833:JZS589837 MQK589833:MQQ589837 PHI589833:PHO589837 RYG589833:RYM589837 UPE589833:UPK589837 JU917513:KA917517 CAS917513:CAY917517 ERQ917513:ERW917517 HIO917513:HIU917517 JZM917513:JZS917517 MQK917513:MQQ917517 PHI917513:PHO917517 RYG917513:RYM917517 UPE917513:UPK917517 TH9:TL13 BQN9:BQR13 DNT9:DNX13 FKZ9:FLD13 HIF9:HIJ13 JFL9:JFP13 LCR9:LCV13 MZX9:NAB13 OXD9:OXH13 QUJ9:QUN13 SRP9:SRT13 UOV9:UOZ13 WMB9:WMF13 TH327689:TL327693 BQN327689:BQR327693 DNT327689:DNX327693 FKZ327689:FLD327693 HIF327689:HIJ327693 JFL327689:JFP327693 LCR327689:LCV327693 MZX327689:NAB327693 OXD327689:OXH327693 QUJ327689:QUN327693 SRP327689:SRT327693 UOV327689:UOZ327693 WMB327689:WMF327693 TH655369:TL655373 BQN655369:BQR655373 DNT655369:DNX655373 FKZ655369:FLD655373 HIF655369:HIJ655373 JFL655369:JFP655373 LCR655369:LCV655373 MZX655369:NAB655373 OXD655369:OXH655373 QUJ655369:QUN655373 SRP655369:SRT655373 UOV655369:UOZ655373 WMB655369:WMF655373 TH983049:TL983053 BQN983049:BQR983053 DNT983049:DNX983053 FKZ983049:FLD983053 HIF983049:HIJ983053 JFL983049:JFP983053 LCR983049:LCV983053 MZX983049:NAB983053 OXD983049:OXH983053 QUJ983049:QUN983053 SRP983049:SRT983053 UOV983049:UOZ983053 WMB983049:WMF983053 TH65545:TL65549 BQN65545:BQR65549 DNT65545:DNX65549 FKZ65545:FLD65549 HIF65545:HIJ65549 JFL65545:JFP65549 LCR65545:LCV65549 MZX65545:NAB65549 OXD65545:OXH65549 QUJ65545:QUN65549 SRP65545:SRT65549 UOV65545:UOZ65549 WMB65545:WMF65549 TH393225:TL393229 BQN393225:BQR393229 DNT393225:DNX393229 FKZ393225:FLD393229 HIF393225:HIJ393229 JFL393225:JFP393229 LCR393225:LCV393229 MZX393225:NAB393229 OXD393225:OXH393229 QUJ393225:QUN393229 SRP393225:SRT393229 UOV393225:UOZ393229 WMB393225:WMF393229 TH720905:TL720909 BQN720905:BQR720909 DNT720905:DNX720909 FKZ720905:FLD720909 HIF720905:HIJ720909 JFL720905:JFP720909 LCR720905:LCV720909 MZX720905:NAB720909 OXD720905:OXH720909 QUJ720905:QUN720909 SRP720905:SRT720909 UOV720905:UOZ720909 WMB720905:WMF720909 TH131081:TL131085 BQN131081:BQR131085 DNT131081:DNX131085 FKZ131081:FLD131085 HIF131081:HIJ131085 JFL131081:JFP131085 LCR131081:LCV131085 MZX131081:NAB131085 OXD131081:OXH131085 QUJ131081:QUN131085 SRP131081:SRT131085 UOV131081:UOZ131085 WMB131081:WMF131085 TH458761:TL458765 BQN458761:BQR458765 DNT458761:DNX458765 FKZ458761:FLD458765 HIF458761:HIJ458765 JFL458761:JFP458765 LCR458761:LCV458765 MZX458761:NAB458765 OXD458761:OXH458765 QUJ458761:QUN458765 SRP458761:SRT458765 UOV458761:UOZ458765 WMB458761:WMF458765 TH786441:TL786445 BQN786441:BQR786445 DNT786441:DNX786445 FKZ786441:FLD786445 HIF786441:HIJ786445 JFL786441:JFP786445 LCR786441:LCV786445 MZX786441:NAB786445 OXD786441:OXH786445 QUJ786441:QUN786445 SRP786441:SRT786445 UOV786441:UOZ786445 WMB786441:WMF786445 TH196617:TL196621 BQN196617:BQR196621 DNT196617:DNX196621 FKZ196617:FLD196621 HIF196617:HIJ196621 JFL196617:JFP196621 LCR196617:LCV196621 MZX196617:NAB196621 OXD196617:OXH196621 QUJ196617:QUN196621 SRP196617:SRT196621 UOV196617:UOZ196621 WMB196617:WMF196621 TH524297:TL524301 BQN524297:BQR524301 DNT524297:DNX524301 FKZ524297:FLD524301 HIF524297:HIJ524301 JFL524297:JFP524301 LCR524297:LCV524301 MZX524297:NAB524301 OXD524297:OXH524301 QUJ524297:QUN524301 SRP524297:SRT524301 UOV524297:UOZ524301 WMB524297:WMF524301 TH851977:TL851981 BQN851977:BQR851981 DNT851977:DNX851981 FKZ851977:FLD851981 HIF851977:HIJ851981 JFL851977:JFP851981 LCR851977:LCV851981 MZX851977:NAB851981 OXD851977:OXH851981 QUJ851977:QUN851981 SRP851977:SRT851981 UOV851977:UOZ851981 WMB851977:WMF851981 TH262153:TL262157 BQN262153:BQR262157 DNT262153:DNX262157 FKZ262153:FLD262157 HIF262153:HIJ262157 JFL262153:JFP262157 LCR262153:LCV262157 MZX262153:NAB262157 OXD262153:OXH262157 QUJ262153:QUN262157 SRP262153:SRT262157 UOV262153:UOZ262157 WMB262153:WMF262157 TH589833:TL589837 BQN589833:BQR589837 DNT589833:DNX589837 FKZ589833:FLD589837 HIF589833:HIJ589837 JFL589833:JFP589837 LCR589833:LCV589837 MZX589833:NAB589837 OXD589833:OXH589837 QUJ589833:QUN589837 SRP589833:SRT589837 UOV589833:UOZ589837 WMB589833:WMF589837 TH917513:TL917517 BQN917513:BQR917517 DNT917513:DNX917517 FKZ917513:FLD917517 HIF917513:HIJ917517 JFL917513:JFP917517 LCR917513:LCV917517 MZX917513:NAB917517 OXD917513:OXH917517 QUJ917513:QUN917517 SRP917513:SRT917517 UOV917513:UOZ917517 WMB917513:WMF917517 TQ9:TW13 CKO9:CKU13 FBM9:FBS13 HSK9:HSQ13 KJI9:KJO13 NAG9:NAM13 PRE9:PRK13 SIC9:SII13 UZA9:UZG13 TQ327689:TW327693 CKO327689:CKU327693 FBM327689:FBS327693 HSK327689:HSQ327693 KJI327689:KJO327693 NAG327689:NAM327693 PRE327689:PRK327693 SIC327689:SII327693 UZA327689:UZG327693 TQ655369:TW655373 CKO655369:CKU655373 FBM655369:FBS655373 HSK655369:HSQ655373 KJI655369:KJO655373 NAG655369:NAM655373 PRE655369:PRK655373 SIC655369:SII655373 UZA655369:UZG655373 TQ983049:TW983053 CKO983049:CKU983053 FBM983049:FBS983053 HSK983049:HSQ983053 KJI983049:KJO983053 NAG983049:NAM983053 PRE983049:PRK983053 SIC983049:SII983053 UZA983049:UZG983053 TQ65545:TW65549 CKO65545:CKU65549 FBM65545:FBS65549 HSK65545:HSQ65549 KJI65545:KJO65549 NAG65545:NAM65549 PRE65545:PRK65549 SIC65545:SII65549 UZA65545:UZG65549 TQ393225:TW393229 CKO393225:CKU393229 FBM393225:FBS393229 HSK393225:HSQ393229 KJI393225:KJO393229 NAG393225:NAM393229 PRE393225:PRK393229 SIC393225:SII393229 UZA393225:UZG393229 TQ720905:TW720909 CKO720905:CKU720909 FBM720905:FBS720909 HSK720905:HSQ720909 KJI720905:KJO720909 NAG720905:NAM720909 PRE720905:PRK720909 SIC720905:SII720909 UZA720905:UZG720909 TQ131081:TW131085 CKO131081:CKU131085 FBM131081:FBS131085 HSK131081:HSQ131085 KJI131081:KJO131085 NAG131081:NAM131085 PRE131081:PRK131085 SIC131081:SII131085 UZA131081:UZG131085 TQ458761:TW458765 CKO458761:CKU458765 FBM458761:FBS458765 HSK458761:HSQ458765 KJI458761:KJO458765 NAG458761:NAM458765 PRE458761:PRK458765 SIC458761:SII458765 UZA458761:UZG458765 TQ786441:TW786445 CKO786441:CKU786445 FBM786441:FBS786445 HSK786441:HSQ786445 KJI786441:KJO786445 NAG786441:NAM786445 PRE786441:PRK786445 SIC786441:SII786445 UZA786441:UZG786445 TQ196617:TW196621 CKO196617:CKU196621 FBM196617:FBS196621 HSK196617:HSQ196621 KJI196617:KJO196621 NAG196617:NAM196621 PRE196617:PRK196621 SIC196617:SII196621 UZA196617:UZG196621 TQ524297:TW524301 CKO524297:CKU524301 FBM524297:FBS524301 HSK524297:HSQ524301 KJI524297:KJO524301 NAG524297:NAM524301 PRE524297:PRK524301 SIC524297:SII524301 UZA524297:UZG524301 TQ851977:TW851981 CKO851977:CKU851981 FBM851977:FBS851981 HSK851977:HSQ851981 KJI851977:KJO851981 NAG851977:NAM851981 PRE851977:PRK851981 SIC851977:SII851981 UZA851977:UZG851981 TQ262153:TW262157 CKO262153:CKU262157 FBM262153:FBS262157 HSK262153:HSQ262157 KJI262153:KJO262157 NAG262153:NAM262157 PRE262153:PRK262157 SIC262153:SII262157 UZA262153:UZG262157 TQ589833:TW589837 CKO589833:CKU589837 FBM589833:FBS589837 HSK589833:HSQ589837 KJI589833:KJO589837 NAG589833:NAM589837 PRE589833:PRK589837 SIC589833:SII589837 UZA589833:UZG589837 TQ917513:TW917517 CKO917513:CKU917517 FBM917513:FBS917517 HSK917513:HSQ917517 KJI917513:KJO917517 NAG917513:NAM917517 PRE917513:PRK917517 SIC917513:SII917517 UZA917513:UZG917517 ADD9:ADH13 CAJ9:CAN13 DXP9:DXT13 FUV9:FUZ13 HSB9:HSF13 JPH9:JPL13 LMN9:LMR13 NJT9:NJX13 PGZ9:PHD13 REF9:REJ13 TBL9:TBP13 UYR9:UYV13 WVX9:WWB13 ADD327689:ADH327693 CAJ327689:CAN327693 DXP327689:DXT327693 FUV327689:FUZ327693 HSB327689:HSF327693 JPH327689:JPL327693 LMN327689:LMR327693 NJT327689:NJX327693 PGZ327689:PHD327693 REF327689:REJ327693 TBL327689:TBP327693 UYR327689:UYV327693 WVX327689:WWB327693 ADD655369:ADH655373 CAJ655369:CAN655373 DXP655369:DXT655373 FUV655369:FUZ655373 HSB655369:HSF655373 JPH655369:JPL655373 LMN655369:LMR655373 NJT655369:NJX655373 PGZ655369:PHD655373 REF655369:REJ655373 TBL655369:TBP655373 UYR655369:UYV655373 WVX655369:WWB655373 ADD983049:ADH983053 CAJ983049:CAN983053 DXP983049:DXT983053 FUV983049:FUZ983053 HSB983049:HSF983053 JPH983049:JPL983053 LMN983049:LMR983053 NJT983049:NJX983053 PGZ983049:PHD983053 REF983049:REJ983053 TBL983049:TBP983053 UYR983049:UYV983053 WVX983049:WWB983053 ADD65545:ADH65549 CAJ65545:CAN65549 DXP65545:DXT65549 FUV65545:FUZ65549 HSB65545:HSF65549 JPH65545:JPL65549 LMN65545:LMR65549 NJT65545:NJX65549 PGZ65545:PHD65549 REF65545:REJ65549 TBL65545:TBP65549 UYR65545:UYV65549 WVX65545:WWB65549 ADD393225:ADH393229 CAJ393225:CAN393229 DXP393225:DXT393229 FUV393225:FUZ393229 HSB393225:HSF393229 JPH393225:JPL393229 LMN393225:LMR393229 NJT393225:NJX393229 PGZ393225:PHD393229 REF393225:REJ393229 TBL393225:TBP393229 UYR393225:UYV393229 WVX393225:WWB393229 ADD720905:ADH720909 CAJ720905:CAN720909 DXP720905:DXT720909 FUV720905:FUZ720909 HSB720905:HSF720909 JPH720905:JPL720909 LMN720905:LMR720909 NJT720905:NJX720909 PGZ720905:PHD720909 REF720905:REJ720909 TBL720905:TBP720909 UYR720905:UYV720909 WVX720905:WWB720909 ADD131081:ADH131085 CAJ131081:CAN131085 DXP131081:DXT131085 FUV131081:FUZ131085 HSB131081:HSF131085 JPH131081:JPL131085 LMN131081:LMR131085 NJT131081:NJX131085 PGZ131081:PHD131085 REF131081:REJ131085 TBL131081:TBP131085 UYR131081:UYV131085 WVX131081:WWB131085 ADD458761:ADH458765 CAJ458761:CAN458765 DXP458761:DXT458765 FUV458761:FUZ458765 HSB458761:HSF458765 JPH458761:JPL458765 LMN458761:LMR458765 NJT458761:NJX458765 PGZ458761:PHD458765 REF458761:REJ458765 TBL458761:TBP458765 UYR458761:UYV458765 WVX458761:WWB458765 ADD786441:ADH786445 CAJ786441:CAN786445 DXP786441:DXT786445 FUV786441:FUZ786445 HSB786441:HSF786445 JPH786441:JPL786445 LMN786441:LMR786445 NJT786441:NJX786445 PGZ786441:PHD786445 REF786441:REJ786445 TBL786441:TBP786445 UYR786441:UYV786445 WVX786441:WWB786445 ADD196617:ADH196621 CAJ196617:CAN196621 DXP196617:DXT196621 FUV196617:FUZ196621 HSB196617:HSF196621 JPH196617:JPL196621 LMN196617:LMR196621 NJT196617:NJX196621 PGZ196617:PHD196621 REF196617:REJ196621 TBL196617:TBP196621 UYR196617:UYV196621 WVX196617:WWB196621 ADD524297:ADH524301 CAJ524297:CAN524301 DXP524297:DXT524301 FUV524297:FUZ524301 HSB524297:HSF524301 JPH524297:JPL524301 LMN524297:LMR524301 NJT524297:NJX524301 PGZ524297:PHD524301 REF524297:REJ524301 TBL524297:TBP524301 UYR524297:UYV524301 WVX524297:WWB524301 ADD851977:ADH851981 CAJ851977:CAN851981 DXP851977:DXT851981 FUV851977:FUZ851981 HSB851977:HSF851981 JPH851977:JPL851981 LMN851977:LMR851981 NJT851977:NJX851981 PGZ851977:PHD851981 REF851977:REJ851981 TBL851977:TBP851981 UYR851977:UYV851981 WVX851977:WWB851981 ADD262153:ADH262157 CAJ262153:CAN262157 DXP262153:DXT262157 FUV262153:FUZ262157 HSB262153:HSF262157 JPH262153:JPL262157 LMN262153:LMR262157 NJT262153:NJX262157 PGZ262153:PHD262157 REF262153:REJ262157 TBL262153:TBP262157 UYR262153:UYV262157 WVX262153:WWB262157 ADD589833:ADH589837 CAJ589833:CAN589837 DXP589833:DXT589837 FUV589833:FUZ589837 HSB589833:HSF589837 JPH589833:JPL589837 LMN589833:LMR589837 NJT589833:NJX589837 PGZ589833:PHD589837 REF589833:REJ589837 TBL589833:TBP589837 UYR589833:UYV589837 WVX589833:WWB589837 ADD917513:ADH917517 CAJ917513:CAN917517 DXP917513:DXT917517 FUV917513:FUZ917517 HSB917513:HSF917517 JPH917513:JPL917517 LMN917513:LMR917517 NJT917513:NJX917517 PGZ917513:PHD917517 REF917513:REJ917517 TBL917513:TBP917517 UYR917513:UYV917517 WVX917513:WWB917517 ADM9:ADS13 CUK9:CUQ13 FLI9:FLO13 ICG9:ICM13 KTE9:KTK13 NKC9:NKI13 QBA9:QBG13 SRY9:SSE13 VIW9:VJC13 ADM327689:ADS327693 CUK327689:CUQ327693 FLI327689:FLO327693 ICG327689:ICM327693 KTE327689:KTK327693 NKC327689:NKI327693 QBA327689:QBG327693 SRY327689:SSE327693 VIW327689:VJC327693 ADM655369:ADS655373 CUK655369:CUQ655373 FLI655369:FLO655373 ICG655369:ICM655373 KTE655369:KTK655373 NKC655369:NKI655373 QBA655369:QBG655373 SRY655369:SSE655373 VIW655369:VJC655373 ADM983049:ADS983053 CUK983049:CUQ983053 FLI983049:FLO983053 ICG983049:ICM983053 KTE983049:KTK983053 NKC983049:NKI983053 QBA983049:QBG983053 SRY983049:SSE983053 VIW983049:VJC983053 ADM65545:ADS65549 CUK65545:CUQ65549 FLI65545:FLO65549 ICG65545:ICM65549 KTE65545:KTK65549 NKC65545:NKI65549 QBA65545:QBG65549 SRY65545:SSE65549 VIW65545:VJC65549 ADM393225:ADS393229 CUK393225:CUQ393229 FLI393225:FLO393229 ICG393225:ICM393229 KTE393225:KTK393229 NKC393225:NKI393229 QBA393225:QBG393229 SRY393225:SSE393229 VIW393225:VJC393229 ADM720905:ADS720909 CUK720905:CUQ720909 FLI720905:FLO720909 ICG720905:ICM720909 KTE720905:KTK720909 NKC720905:NKI720909 QBA720905:QBG720909 SRY720905:SSE720909 VIW720905:VJC720909 ADM131081:ADS131085 CUK131081:CUQ131085 FLI131081:FLO131085 ICG131081:ICM131085 KTE131081:KTK131085 NKC131081:NKI131085 QBA131081:QBG131085 SRY131081:SSE131085 VIW131081:VJC131085 ADM458761:ADS458765 CUK458761:CUQ458765 FLI458761:FLO458765 ICG458761:ICM458765 KTE458761:KTK458765 NKC458761:NKI458765 QBA458761:QBG458765 SRY458761:SSE458765 VIW458761:VJC458765 ADM786441:ADS786445 CUK786441:CUQ786445 FLI786441:FLO786445 ICG786441:ICM786445 KTE786441:KTK786445 NKC786441:NKI786445 QBA786441:QBG786445 SRY786441:SSE786445 VIW786441:VJC786445 ADM196617:ADS196621 CUK196617:CUQ196621 FLI196617:FLO196621 ICG196617:ICM196621 KTE196617:KTK196621 NKC196617:NKI196621 QBA196617:QBG196621 SRY196617:SSE196621 VIW196617:VJC196621 ADM524297:ADS524301 CUK524297:CUQ524301 FLI524297:FLO524301 ICG524297:ICM524301 KTE524297:KTK524301 NKC524297:NKI524301 QBA524297:QBG524301 SRY524297:SSE524301 VIW524297:VJC524301 ADM851977:ADS851981 CUK851977:CUQ851981 FLI851977:FLO851981 ICG851977:ICM851981 KTE851977:KTK851981 NKC851977:NKI851981 QBA851977:QBG851981 SRY851977:SSE851981 VIW851977:VJC851981 ADM262153:ADS262157 CUK262153:CUQ262157 FLI262153:FLO262157 ICG262153:ICM262157 KTE262153:KTK262157 NKC262153:NKI262157 QBA262153:QBG262157 SRY262153:SSE262157 VIW262153:VJC262157 ADM589833:ADS589837 CUK589833:CUQ589837 FLI589833:FLO589837 ICG589833:ICM589837 KTE589833:KTK589837 NKC589833:NKI589837 QBA589833:QBG589837 SRY589833:SSE589837 VIW589833:VJC589837 ADM917513:ADS917517 CUK917513:CUQ917517 FLI917513:FLO917517 ICG917513:ICM917517 KTE917513:KTK917517 NKC917513:NKI917517 QBA917513:QBG917517 SRY917513:SSE917517 VIW917513:VJC917517 AMZ9:AND13 CKF9:CKJ13 EHL9:EHP13 GER9:GEV13 IBX9:ICB13 JZD9:JZH13 LWJ9:LWN13 NTP9:NTT13 PQV9:PQZ13 ROB9:ROF13 TLH9:TLL13 VIN9:VIR13 AMZ327689:AND327693 CKF327689:CKJ327693 EHL327689:EHP327693 GER327689:GEV327693 IBX327689:ICB327693 JZD327689:JZH327693 LWJ327689:LWN327693 NTP327689:NTT327693 PQV327689:PQZ327693 ROB327689:ROF327693 TLH327689:TLL327693 VIN327689:VIR327693 AMZ655369:AND655373 CKF655369:CKJ655373 EHL655369:EHP655373 GER655369:GEV655373 IBX655369:ICB655373 JZD655369:JZH655373 LWJ655369:LWN655373 NTP655369:NTT655373 PQV655369:PQZ655373 ROB655369:ROF655373 TLH655369:TLL655373 VIN655369:VIR655373 AMZ983049:AND983053 CKF983049:CKJ983053 EHL983049:EHP983053 GER983049:GEV983053 IBX983049:ICB983053 JZD983049:JZH983053 LWJ983049:LWN983053 NTP983049:NTT983053 PQV983049:PQZ983053 ROB983049:ROF983053 TLH983049:TLL983053 VIN983049:VIR983053 AMZ65545:AND65549 CKF65545:CKJ65549 EHL65545:EHP65549 GER65545:GEV65549 IBX65545:ICB65549 JZD65545:JZH65549 LWJ65545:LWN65549 NTP65545:NTT65549 PQV65545:PQZ65549 ROB65545:ROF65549 TLH65545:TLL65549 VIN65545:VIR65549 AMZ393225:AND393229 CKF393225:CKJ393229 EHL393225:EHP393229 GER393225:GEV393229 IBX393225:ICB393229 JZD393225:JZH393229 LWJ393225:LWN393229 NTP393225:NTT393229 PQV393225:PQZ393229 ROB393225:ROF393229 TLH393225:TLL393229 VIN393225:VIR393229 AMZ720905:AND720909 CKF720905:CKJ720909 EHL720905:EHP720909 GER720905:GEV720909 IBX720905:ICB720909 JZD720905:JZH720909 LWJ720905:LWN720909 NTP720905:NTT720909 PQV720905:PQZ720909 ROB720905:ROF720909 TLH720905:TLL720909 VIN720905:VIR720909 AMZ131081:AND131085 CKF131081:CKJ131085 EHL131081:EHP131085 GER131081:GEV131085 IBX131081:ICB131085 JZD131081:JZH131085 LWJ131081:LWN131085 NTP131081:NTT131085 PQV131081:PQZ131085 ROB131081:ROF131085 TLH131081:TLL131085 VIN131081:VIR131085 AMZ458761:AND458765 CKF458761:CKJ458765 EHL458761:EHP458765 GER458761:GEV458765 IBX458761:ICB458765 JZD458761:JZH458765 LWJ458761:LWN458765 NTP458761:NTT458765 PQV458761:PQZ458765 ROB458761:ROF458765 TLH458761:TLL458765 VIN458761:VIR458765 AMZ786441:AND786445 CKF786441:CKJ786445 EHL786441:EHP786445 GER786441:GEV786445 IBX786441:ICB786445 JZD786441:JZH786445 LWJ786441:LWN786445 NTP786441:NTT786445 PQV786441:PQZ786445 ROB786441:ROF786445 TLH786441:TLL786445 VIN786441:VIR786445 AMZ196617:AND196621 CKF196617:CKJ196621 EHL196617:EHP196621 GER196617:GEV196621 IBX196617:ICB196621 JZD196617:JZH196621 LWJ196617:LWN196621 NTP196617:NTT196621 PQV196617:PQZ196621 ROB196617:ROF196621 TLH196617:TLL196621 VIN196617:VIR196621 AMZ524297:AND524301 CKF524297:CKJ524301 EHL524297:EHP524301 GER524297:GEV524301 IBX524297:ICB524301 JZD524297:JZH524301 LWJ524297:LWN524301 NTP524297:NTT524301 PQV524297:PQZ524301 ROB524297:ROF524301 TLH524297:TLL524301 VIN524297:VIR524301 AMZ851977:AND851981 CKF851977:CKJ851981 EHL851977:EHP851981 GER851977:GEV851981 IBX851977:ICB851981 JZD851977:JZH851981 LWJ851977:LWN851981 NTP851977:NTT851981 PQV851977:PQZ851981 ROB851977:ROF851981 TLH851977:TLL851981 VIN851977:VIR851981 AMZ262153:AND262157 CKF262153:CKJ262157 EHL262153:EHP262157 GER262153:GEV262157 IBX262153:ICB262157 JZD262153:JZH262157 LWJ262153:LWN262157 NTP262153:NTT262157 PQV262153:PQZ262157 ROB262153:ROF262157 TLH262153:TLL262157 VIN262153:VIR262157 AMZ589833:AND589837 CKF589833:CKJ589837 EHL589833:EHP589837 GER589833:GEV589837 IBX589833:ICB589837 JZD589833:JZH589837 LWJ589833:LWN589837 NTP589833:NTT589837 PQV589833:PQZ589837 ROB589833:ROF589837 TLH589833:TLL589837 VIN589833:VIR589837 AMZ917513:AND917517 CKF917513:CKJ917517 EHL917513:EHP917517 GER917513:GEV917517 IBX917513:ICB917517 JZD917513:JZH917517 LWJ917513:LWN917517 NTP917513:NTT917517 PQV917513:PQZ917517 ROB917513:ROF917517 TLH917513:TLL917517 VIN917513:VIR917517 ANI9:ANO13 DEG9:DEM13 FVE9:FVK13 IMC9:IMI13 LDA9:LDG13 NTY9:NUE13 QKW9:QLC13 TBU9:TCA13 VSS9:VSY13 ANI327689:ANO327693 DEG327689:DEM327693 FVE327689:FVK327693 IMC327689:IMI327693 LDA327689:LDG327693 NTY327689:NUE327693 QKW327689:QLC327693 TBU327689:TCA327693 VSS327689:VSY327693 ANI655369:ANO655373 DEG655369:DEM655373 FVE655369:FVK655373 IMC655369:IMI655373 LDA655369:LDG655373 NTY655369:NUE655373 QKW655369:QLC655373 TBU655369:TCA655373 VSS655369:VSY655373 ANI983049:ANO983053 DEG983049:DEM983053 FVE983049:FVK983053 IMC983049:IMI983053 LDA983049:LDG983053 NTY983049:NUE983053 QKW983049:QLC983053 TBU983049:TCA983053 VSS983049:VSY983053 ANI65545:ANO65549 DEG65545:DEM65549 FVE65545:FVK65549 IMC65545:IMI65549 LDA65545:LDG65549 NTY65545:NUE65549 QKW65545:QLC65549 TBU65545:TCA65549 VSS65545:VSY65549 ANI393225:ANO393229 DEG393225:DEM393229 FVE393225:FVK393229 IMC393225:IMI393229 LDA393225:LDG393229 NTY393225:NUE393229 QKW393225:QLC393229 TBU393225:TCA393229 VSS393225:VSY393229 ANI720905:ANO720909 DEG720905:DEM720909 FVE720905:FVK720909 IMC720905:IMI720909 LDA720905:LDG720909 NTY720905:NUE720909 QKW720905:QLC720909 TBU720905:TCA720909 VSS720905:VSY720909 ANI131081:ANO131085 DEG131081:DEM131085 FVE131081:FVK131085 IMC131081:IMI131085 LDA131081:LDG131085 NTY131081:NUE131085 QKW131081:QLC131085 TBU131081:TCA131085 VSS131081:VSY131085 ANI458761:ANO458765 DEG458761:DEM458765 FVE458761:FVK458765 IMC458761:IMI458765 LDA458761:LDG458765 NTY458761:NUE458765 QKW458761:QLC458765 TBU458761:TCA458765 VSS458761:VSY458765 ANI786441:ANO786445 DEG786441:DEM786445 FVE786441:FVK786445 IMC786441:IMI786445 LDA786441:LDG786445 NTY786441:NUE786445 QKW786441:QLC786445 TBU786441:TCA786445 VSS786441:VSY786445 ANI196617:ANO196621 DEG196617:DEM196621 FVE196617:FVK196621 IMC196617:IMI196621 LDA196617:LDG196621 NTY196617:NUE196621 QKW196617:QLC196621 TBU196617:TCA196621 VSS196617:VSY196621 ANI524297:ANO524301 DEG524297:DEM524301 FVE524297:FVK524301 IMC524297:IMI524301 LDA524297:LDG524301 NTY524297:NUE524301 QKW524297:QLC524301 TBU524297:TCA524301 VSS524297:VSY524301 ANI851977:ANO851981 DEG851977:DEM851981 FVE851977:FVK851981 IMC851977:IMI851981 LDA851977:LDG851981 NTY851977:NUE851981 QKW851977:QLC851981 TBU851977:TCA851981 VSS851977:VSY851981 ANI262153:ANO262157 DEG262153:DEM262157 FVE262153:FVK262157 IMC262153:IMI262157 LDA262153:LDG262157 NTY262153:NUE262157 QKW262153:QLC262157 TBU262153:TCA262157 VSS262153:VSY262157 ANI589833:ANO589837 DEG589833:DEM589837 FVE589833:FVK589837 IMC589833:IMI589837 LDA589833:LDG589837 NTY589833:NUE589837 QKW589833:QLC589837 TBU589833:TCA589837 VSS589833:VSY589837 ANI917513:ANO917517 DEG917513:DEM917517 FVE917513:FVK917517 IMC917513:IMI917517 LDA917513:LDG917517 NTY917513:NUE917517 QKW917513:QLC917517 TBU917513:TCA917517 VSS917513:VSY917517 AXE9:AXK13 DOC9:DOI13 GFA9:GFG13 IVY9:IWE13 LMW9:LNC13 ODU9:OEA13 QUS9:QUY13 TLQ9:TLW13 WCO9:WCU13 AXE327689:AXK327693 DOC327689:DOI327693 GFA327689:GFG327693 IVY327689:IWE327693 LMW327689:LNC327693 ODU327689:OEA327693 QUS327689:QUY327693 TLQ327689:TLW327693 WCO327689:WCU327693 AXE655369:AXK655373 DOC655369:DOI655373 GFA655369:GFG655373 IVY655369:IWE655373 LMW655369:LNC655373 ODU655369:OEA655373 QUS655369:QUY655373 TLQ655369:TLW655373 WCO655369:WCU655373 AXE983049:AXK983053 DOC983049:DOI983053 GFA983049:GFG983053 IVY983049:IWE983053 LMW983049:LNC983053 ODU983049:OEA983053 QUS983049:QUY983053 TLQ983049:TLW983053 WCO983049:WCU983053 AXE65545:AXK65549 DOC65545:DOI65549 GFA65545:GFG65549 IVY65545:IWE65549 LMW65545:LNC65549 ODU65545:OEA65549 QUS65545:QUY65549 TLQ65545:TLW65549 WCO65545:WCU65549 AXE393225:AXK393229 DOC393225:DOI393229 GFA393225:GFG393229 IVY393225:IWE393229 LMW393225:LNC393229 ODU393225:OEA393229 QUS393225:QUY393229 TLQ393225:TLW393229 WCO393225:WCU393229 AXE720905:AXK720909 DOC720905:DOI720909 GFA720905:GFG720909 IVY720905:IWE720909 LMW720905:LNC720909 ODU720905:OEA720909 QUS720905:QUY720909 TLQ720905:TLW720909 WCO720905:WCU720909 AXE131081:AXK131085 DOC131081:DOI131085 GFA131081:GFG131085 IVY131081:IWE131085 LMW131081:LNC131085 ODU131081:OEA131085 QUS131081:QUY131085 TLQ131081:TLW131085 WCO131081:WCU131085 AXE458761:AXK458765 DOC458761:DOI458765 GFA458761:GFG458765 IVY458761:IWE458765 LMW458761:LNC458765 ODU458761:OEA458765 QUS458761:QUY458765 TLQ458761:TLW458765 WCO458761:WCU458765 AXE786441:AXK786445 DOC786441:DOI786445 GFA786441:GFG786445 IVY786441:IWE786445 LMW786441:LNC786445 ODU786441:OEA786445 QUS786441:QUY786445 TLQ786441:TLW786445 WCO786441:WCU786445 AXE196617:AXK196621 DOC196617:DOI196621 GFA196617:GFG196621 IVY196617:IWE196621 LMW196617:LNC196621 ODU196617:OEA196621 QUS196617:QUY196621 TLQ196617:TLW196621 WCO196617:WCU196621 AXE524297:AXK524301 DOC524297:DOI524301 GFA524297:GFG524301 IVY524297:IWE524301 LMW524297:LNC524301 ODU524297:OEA524301 QUS524297:QUY524301 TLQ524297:TLW524301 WCO524297:WCU524301 AXE851977:AXK851981 DOC851977:DOI851981 GFA851977:GFG851981 IVY851977:IWE851981 LMW851977:LNC851981 ODU851977:OEA851981 QUS851977:QUY851981 TLQ851977:TLW851981 WCO851977:WCU851981 AXE262153:AXK262157 DOC262153:DOI262157 GFA262153:GFG262157 IVY262153:IWE262157 LMW262153:LNC262157 ODU262153:OEA262157 QUS262153:QUY262157 TLQ262153:TLW262157 WCO262153:WCU262157 AXE589833:AXK589837 DOC589833:DOI589837 GFA589833:GFG589837 IVY589833:IWE589837 LMW589833:LNC589837 ODU589833:OEA589837 QUS589833:QUY589837 TLQ589833:TLW589837 WCO589833:WCU589837 AXE917513:AXK917517 DOC917513:DOI917517 GFA917513:GFG917517 IVY917513:IWE917517 LMW917513:LNC917517 ODU917513:OEA917517 QUS917513:QUY917517 TLQ917513:TLW917517 WCO917513:WCU917517 BHA9:BHG13 DXY9:DYE13 GOW9:GPC13 JFU9:JGA13 LWS9:LWY13 ONQ9:ONW13 REO9:REU13 TVM9:TVS13 WMK9:WMQ13 BHA327689:BHG327693 DXY327689:DYE327693 GOW327689:GPC327693 JFU327689:JGA327693 LWS327689:LWY327693 ONQ327689:ONW327693 REO327689:REU327693 TVM327689:TVS327693 WMK327689:WMQ327693 BHA655369:BHG655373 DXY655369:DYE655373 GOW655369:GPC655373 JFU655369:JGA655373 LWS655369:LWY655373 ONQ655369:ONW655373 REO655369:REU655373 TVM655369:TVS655373 WMK655369:WMQ655373 BHA983049:BHG983053 DXY983049:DYE983053 GOW983049:GPC983053 JFU983049:JGA983053 LWS983049:LWY983053 ONQ983049:ONW983053 REO983049:REU983053 TVM983049:TVS983053 WMK983049:WMQ983053 BHA65545:BHG65549 DXY65545:DYE65549 GOW65545:GPC65549 JFU65545:JGA65549 LWS65545:LWY65549 ONQ65545:ONW65549 REO65545:REU65549 TVM65545:TVS65549 WMK65545:WMQ65549 BHA393225:BHG393229 DXY393225:DYE393229 GOW393225:GPC393229 JFU393225:JGA393229 LWS393225:LWY393229 ONQ393225:ONW393229 REO393225:REU393229 TVM393225:TVS393229 WMK393225:WMQ393229 BHA720905:BHG720909 DXY720905:DYE720909 GOW720905:GPC720909 JFU720905:JGA720909 LWS720905:LWY720909 ONQ720905:ONW720909 REO720905:REU720909 TVM720905:TVS720909 WMK720905:WMQ720909 BHA131081:BHG131085 DXY131081:DYE131085 GOW131081:GPC131085 JFU131081:JGA131085 LWS131081:LWY131085 ONQ131081:ONW131085 REO131081:REU131085 TVM131081:TVS131085 WMK131081:WMQ131085 BHA458761:BHG458765 DXY458761:DYE458765 GOW458761:GPC458765 JFU458761:JGA458765 LWS458761:LWY458765 ONQ458761:ONW458765 REO458761:REU458765 TVM458761:TVS458765 WMK458761:WMQ458765 BHA786441:BHG786445 DXY786441:DYE786445 GOW786441:GPC786445 JFU786441:JGA786445 LWS786441:LWY786445 ONQ786441:ONW786445 REO786441:REU786445 TVM786441:TVS786445 WMK786441:WMQ786445 BHA196617:BHG196621 DXY196617:DYE196621 GOW196617:GPC196621 JFU196617:JGA196621 LWS196617:LWY196621 ONQ196617:ONW196621 REO196617:REU196621 TVM196617:TVS196621 WMK196617:WMQ196621 BHA524297:BHG524301 DXY524297:DYE524301 GOW524297:GPC524301 JFU524297:JGA524301 LWS524297:LWY524301 ONQ524297:ONW524301 REO524297:REU524301 TVM524297:TVS524301 WMK524297:WMQ524301 BHA851977:BHG851981 DXY851977:DYE851981 GOW851977:GPC851981 JFU851977:JGA851981 LWS851977:LWY851981 ONQ851977:ONW851981 REO851977:REU851981 TVM851977:TVS851981 WMK851977:WMQ851981 D9:F13"/>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"优秀博士论文出版项目"</formula1>
    </dataValidation>
    <dataValidation type="date" operator="between" allowBlank="1" showInputMessage="1" showErrorMessage="1" sqref="K4:K13">
      <formula1>1</formula1>
      <formula2>46630</formula2>
    </dataValidation>
    <dataValidation type="date" operator="between" allowBlank="1" showInputMessage="1" showErrorMessage="1" sqref="K65540:K65549 K131076:K131085 K196612:K196621 K262148:K262157 K327684:K327693 K393220:K393229 K458756:K458765 K524292:K524301 K589828:K589837 K655364:K655373 K720900:K720909 K786436:K786445 K851972:K851981 K917508:K917517 K983044:K983053 JG4:JG13 JG65540:JG65549 JG131076:JG131085 JG196612:JG196621 JG262148:JG262157 JG327684:JG327693 JG393220:JG393229 JG458756:JG458765 JG524292:JG524301 JG589828:JG589837 JG655364:JG655373 JG720900:JG720909 JG786436:JG786445 JG851972:JG851981 JG917508:JG917517 JG983044:JG983053 TC4:TC13 TC65540:TC65549 TC131076:TC131085 TC196612:TC196621 TC262148:TC262157 TC327684:TC327693 TC393220:TC393229 TC458756:TC458765 TC524292:TC524301 TC589828:TC589837 TC655364:TC655373 TC720900:TC720909 TC786436:TC786445 TC851972:TC851981 TC917508:TC917517 TC983044:TC983053 ACY4:ACY13 ACY65540:ACY65549 ACY131076:ACY131085 ACY196612:ACY196621 ACY262148:ACY262157 ACY327684:ACY327693 ACY393220:ACY393229 ACY458756:ACY458765 ACY524292:ACY524301 ACY589828:ACY589837 ACY655364:ACY655373 ACY720900:ACY720909 ACY786436:ACY786445 ACY851972:ACY851981 ACY917508:ACY917517 ACY983044:ACY983053 AMU4:AMU13 AMU65540:AMU65549 AMU131076:AMU131085 AMU196612:AMU196621 AMU262148:AMU262157 AMU327684:AMU327693 AMU393220:AMU393229 AMU458756:AMU458765 AMU524292:AMU524301 AMU589828:AMU589837 AMU655364:AMU655373 AMU720900:AMU720909 AMU786436:AMU786445 AMU851972:AMU851981 AMU917508:AMU917517 AMU983044:AMU983053 AWQ4:AWQ13 AWQ65540:AWQ65549 AWQ131076:AWQ131085 AWQ196612:AWQ196621 AWQ262148:AWQ262157 AWQ327684:AWQ327693 AWQ393220:AWQ393229 AWQ458756:AWQ458765 AWQ524292:AWQ524301 AWQ589828:AWQ589837 AWQ655364:AWQ655373 AWQ720900:AWQ720909 AWQ786436:AWQ786445 AWQ851972:AWQ851981 AWQ917508:AWQ917517 AWQ983044:AWQ983053 BGM4:BGM13 BGM65540:BGM65549 BGM131076:BGM131085 BGM196612:BGM196621 BGM262148:BGM262157 BGM327684:BGM327693 BGM393220:BGM393229 BGM458756:BGM458765 BGM524292:BGM524301 BGM589828:BGM589837 BGM655364:BGM655373 BGM720900:BGM720909 BGM786436:BGM786445 BGM851972:BGM851981 BGM917508:BGM917517 BGM983044:BGM983053 BQI4:BQI13 BQI65540:BQI65549 BQI131076:BQI131085 BQI196612:BQI196621 BQI262148:BQI262157 BQI327684:BQI327693 BQI393220:BQI393229 BQI458756:BQI458765 BQI524292:BQI524301 BQI589828:BQI589837 BQI655364:BQI655373 BQI720900:BQI720909 BQI786436:BQI786445 BQI851972:BQI851981 BQI917508:BQI917517 BQI983044:BQI983053 CAE4:CAE13 CAE65540:CAE65549 CAE131076:CAE131085 CAE196612:CAE196621 CAE262148:CAE262157 CAE327684:CAE327693 CAE393220:CAE393229 CAE458756:CAE458765 CAE524292:CAE524301 CAE589828:CAE589837 CAE655364:CAE655373 CAE720900:CAE720909 CAE786436:CAE786445 CAE851972:CAE851981 CAE917508:CAE917517 CAE983044:CAE983053 CKA4:CKA13 CKA65540:CKA65549 CKA131076:CKA131085 CKA196612:CKA196621 CKA262148:CKA262157 CKA327684:CKA327693 CKA393220:CKA393229 CKA458756:CKA458765 CKA524292:CKA524301 CKA589828:CKA589837 CKA655364:CKA655373 CKA720900:CKA720909 CKA786436:CKA786445 CKA851972:CKA851981 CKA917508:CKA917517 CKA983044:CKA983053 CTW4:CTW13 CTW65540:CTW65549 CTW131076:CTW131085 CTW196612:CTW196621 CTW262148:CTW262157 CTW327684:CTW327693 CTW393220:CTW393229 CTW458756:CTW458765 CTW524292:CTW524301 CTW589828:CTW589837 CTW655364:CTW655373 CTW720900:CTW720909 CTW786436:CTW786445 CTW851972:CTW851981 CTW917508:CTW917517 CTW983044:CTW983053 DDS4:DDS13 DDS65540:DDS65549 DDS131076:DDS131085 DDS196612:DDS196621 DDS262148:DDS262157 DDS327684:DDS327693 DDS393220:DDS393229 DDS458756:DDS458765 DDS524292:DDS524301 DDS589828:DDS589837 DDS655364:DDS655373 DDS720900:DDS720909 DDS786436:DDS786445 DDS851972:DDS851981 DDS917508:DDS917517 DDS983044:DDS983053 DNO4:DNO13 DNO65540:DNO65549 DNO131076:DNO131085 DNO196612:DNO196621 DNO262148:DNO262157 DNO327684:DNO327693 DNO393220:DNO393229 DNO458756:DNO458765 DNO524292:DNO524301 DNO589828:DNO589837 DNO655364:DNO655373 DNO720900:DNO720909 DNO786436:DNO786445 DNO851972:DNO851981 DNO917508:DNO917517 DNO983044:DNO983053 DXK4:DXK13 DXK65540:DXK65549 DXK131076:DXK131085 DXK196612:DXK196621 DXK262148:DXK262157 DXK327684:DXK327693 DXK393220:DXK393229 DXK458756:DXK458765 DXK524292:DXK524301 DXK589828:DXK589837 DXK655364:DXK655373 DXK720900:DXK720909 DXK786436:DXK786445 DXK851972:DXK851981 DXK917508:DXK917517 DXK983044:DXK983053 EHG4:EHG13 EHG65540:EHG65549 EHG131076:EHG131085 EHG196612:EHG196621 EHG262148:EHG262157 EHG327684:EHG327693 EHG393220:EHG393229 EHG458756:EHG458765 EHG524292:EHG524301 EHG589828:EHG589837 EHG655364:EHG655373 EHG720900:EHG720909 EHG786436:EHG786445 EHG851972:EHG851981 EHG917508:EHG917517 EHG983044:EHG983053 ERC4:ERC13 ERC65540:ERC65549 ERC131076:ERC131085 ERC196612:ERC196621 ERC262148:ERC262157 ERC327684:ERC327693 ERC393220:ERC393229 ERC458756:ERC458765 ERC524292:ERC524301 ERC589828:ERC589837 ERC655364:ERC655373 ERC720900:ERC720909 ERC786436:ERC786445 ERC851972:ERC851981 ERC917508:ERC917517 ERC983044:ERC983053 FAY4:FAY13 FAY65540:FAY65549 FAY131076:FAY131085 FAY196612:FAY196621 FAY262148:FAY262157 FAY327684:FAY327693 FAY393220:FAY393229 FAY458756:FAY458765 FAY524292:FAY524301 FAY589828:FAY589837 FAY655364:FAY655373 FAY720900:FAY720909 FAY786436:FAY786445 FAY851972:FAY851981 FAY917508:FAY917517 FAY983044:FAY983053 FKU4:FKU13 FKU65540:FKU65549 FKU131076:FKU131085 FKU196612:FKU196621 FKU262148:FKU262157 FKU327684:FKU327693 FKU393220:FKU393229 FKU458756:FKU458765 FKU524292:FKU524301 FKU589828:FKU589837 FKU655364:FKU655373 FKU720900:FKU720909 FKU786436:FKU786445 FKU851972:FKU851981 FKU917508:FKU917517 FKU983044:FKU983053 FUQ4:FUQ13 FUQ65540:FUQ65549 FUQ131076:FUQ131085 FUQ196612:FUQ196621 FUQ262148:FUQ262157 FUQ327684:FUQ327693 FUQ393220:FUQ393229 FUQ458756:FUQ458765 FUQ524292:FUQ524301 FUQ589828:FUQ589837 FUQ655364:FUQ655373 FUQ720900:FUQ720909 FUQ786436:FUQ786445 FUQ851972:FUQ851981 FUQ917508:FUQ917517 FUQ983044:FUQ983053 GEM4:GEM13 GEM65540:GEM65549 GEM131076:GEM131085 GEM196612:GEM196621 GEM262148:GEM262157 GEM327684:GEM327693 GEM393220:GEM393229 GEM458756:GEM458765 GEM524292:GEM524301 GEM589828:GEM589837 GEM655364:GEM655373 GEM720900:GEM720909 GEM786436:GEM786445 GEM851972:GEM851981 GEM917508:GEM917517 GEM983044:GEM983053 GOI4:GOI13 GOI65540:GOI65549 GOI131076:GOI131085 GOI196612:GOI196621 GOI262148:GOI262157 GOI327684:GOI327693 GOI393220:GOI393229 GOI458756:GOI458765 GOI524292:GOI524301 GOI589828:GOI589837 GOI655364:GOI655373 GOI720900:GOI720909 GOI786436:GOI786445 GOI851972:GOI851981 GOI917508:GOI917517 GOI983044:GOI983053 GYE4:GYE13 GYE65540:GYE65549 GYE131076:GYE131085 GYE196612:GYE196621 GYE262148:GYE262157 GYE327684:GYE327693 GYE393220:GYE393229 GYE458756:GYE458765 GYE524292:GYE524301 GYE589828:GYE589837 GYE655364:GYE655373 GYE720900:GYE720909 GYE786436:GYE786445 GYE851972:GYE851981 GYE917508:GYE917517 GYE983044:GYE983053 HIA4:HIA13 HIA65540:HIA65549 HIA131076:HIA131085 HIA196612:HIA196621 HIA262148:HIA262157 HIA327684:HIA327693 HIA393220:HIA393229 HIA458756:HIA458765 HIA524292:HIA524301 HIA589828:HIA589837 HIA655364:HIA655373 HIA720900:HIA720909 HIA786436:HIA786445 HIA851972:HIA851981 HIA917508:HIA917517 HIA983044:HIA983053 HRW4:HRW13 HRW65540:HRW65549 HRW131076:HRW131085 HRW196612:HRW196621 HRW262148:HRW262157 HRW327684:HRW327693 HRW393220:HRW393229 HRW458756:HRW458765 HRW524292:HRW524301 HRW589828:HRW589837 HRW655364:HRW655373 HRW720900:HRW720909 HRW786436:HRW786445 HRW851972:HRW851981 HRW917508:HRW917517 HRW983044:HRW983053 IBS4:IBS13 IBS65540:IBS65549 IBS131076:IBS131085 IBS196612:IBS196621 IBS262148:IBS262157 IBS327684:IBS327693 IBS393220:IBS393229 IBS458756:IBS458765 IBS524292:IBS524301 IBS589828:IBS589837 IBS655364:IBS655373 IBS720900:IBS720909 IBS786436:IBS786445 IBS851972:IBS851981 IBS917508:IBS917517 IBS983044:IBS983053 ILO4:ILO13 ILO65540:ILO65549 ILO131076:ILO131085 ILO196612:ILO196621 ILO262148:ILO262157 ILO327684:ILO327693 ILO393220:ILO393229 ILO458756:ILO458765 ILO524292:ILO524301 ILO589828:ILO589837 ILO655364:ILO655373 ILO720900:ILO720909 ILO786436:ILO786445 ILO851972:ILO851981 ILO917508:ILO917517 ILO983044:ILO983053 IVK4:IVK13 IVK65540:IVK65549 IVK131076:IVK131085 IVK196612:IVK196621 IVK262148:IVK262157 IVK327684:IVK327693 IVK393220:IVK393229 IVK458756:IVK458765 IVK524292:IVK524301 IVK589828:IVK589837 IVK655364:IVK655373 IVK720900:IVK720909 IVK786436:IVK786445 IVK851972:IVK851981 IVK917508:IVK917517 IVK983044:IVK983053 JFG4:JFG13 JFG65540:JFG65549 JFG131076:JFG131085 JFG196612:JFG196621 JFG262148:JFG262157 JFG327684:JFG327693 JFG393220:JFG393229 JFG458756:JFG458765 JFG524292:JFG524301 JFG589828:JFG589837 JFG655364:JFG655373 JFG720900:JFG720909 JFG786436:JFG786445 JFG851972:JFG851981 JFG917508:JFG917517 JFG983044:JFG983053 JPC4:JPC13 JPC65540:JPC65549 JPC131076:JPC131085 JPC196612:JPC196621 JPC262148:JPC262157 JPC327684:JPC327693 JPC393220:JPC393229 JPC458756:JPC458765 JPC524292:JPC524301 JPC589828:JPC589837 JPC655364:JPC655373 JPC720900:JPC720909 JPC786436:JPC786445 JPC851972:JPC851981 JPC917508:JPC917517 JPC983044:JPC983053 JYY4:JYY13 JYY65540:JYY65549 JYY131076:JYY131085 JYY196612:JYY196621 JYY262148:JYY262157 JYY327684:JYY327693 JYY393220:JYY393229 JYY458756:JYY458765 JYY524292:JYY524301 JYY589828:JYY589837 JYY655364:JYY655373 JYY720900:JYY720909 JYY786436:JYY786445 JYY851972:JYY851981 JYY917508:JYY917517 JYY983044:JYY983053 KIU4:KIU13 KIU65540:KIU65549 KIU131076:KIU131085 KIU196612:KIU196621 KIU262148:KIU262157 KIU327684:KIU327693 KIU393220:KIU393229 KIU458756:KIU458765 KIU524292:KIU524301 KIU589828:KIU589837 KIU655364:KIU655373 KIU720900:KIU720909 KIU786436:KIU786445 KIU851972:KIU851981 KIU917508:KIU917517 KIU983044:KIU983053 KSQ4:KSQ13 KSQ65540:KSQ65549 KSQ131076:KSQ131085 KSQ196612:KSQ196621 KSQ262148:KSQ262157 KSQ327684:KSQ327693 KSQ393220:KSQ393229 KSQ458756:KSQ458765 KSQ524292:KSQ524301 KSQ589828:KSQ589837 KSQ655364:KSQ655373 KSQ720900:KSQ720909 KSQ786436:KSQ786445 KSQ851972:KSQ851981 KSQ917508:KSQ917517 KSQ983044:KSQ983053 LCM4:LCM13 LCM65540:LCM65549 LCM131076:LCM131085 LCM196612:LCM196621 LCM262148:LCM262157 LCM327684:LCM327693 LCM393220:LCM393229 LCM458756:LCM458765 LCM524292:LCM524301 LCM589828:LCM589837 LCM655364:LCM655373 LCM720900:LCM720909 LCM786436:LCM786445 LCM851972:LCM851981 LCM917508:LCM917517 LCM983044:LCM983053 LMI4:LMI13 LMI65540:LMI65549 LMI131076:LMI131085 LMI196612:LMI196621 LMI262148:LMI262157 LMI327684:LMI327693 LMI393220:LMI393229 LMI458756:LMI458765 LMI524292:LMI524301 LMI589828:LMI589837 LMI655364:LMI655373 LMI720900:LMI720909 LMI786436:LMI786445 LMI851972:LMI851981 LMI917508:LMI917517 LMI983044:LMI983053 LWE4:LWE13 LWE65540:LWE65549 LWE131076:LWE131085 LWE196612:LWE196621 LWE262148:LWE262157 LWE327684:LWE327693 LWE393220:LWE393229 LWE458756:LWE458765 LWE524292:LWE524301 LWE589828:LWE589837 LWE655364:LWE655373 LWE720900:LWE720909 LWE786436:LWE786445 LWE851972:LWE851981 LWE917508:LWE917517 LWE983044:LWE983053 MGA4:MGA13 MGA65540:MGA65549 MGA131076:MGA131085 MGA196612:MGA196621 MGA262148:MGA262157 MGA327684:MGA327693 MGA393220:MGA393229 MGA458756:MGA458765 MGA524292:MGA524301 MGA589828:MGA589837 MGA655364:MGA655373 MGA720900:MGA720909 MGA786436:MGA786445 MGA851972:MGA851981 MGA917508:MGA917517 MGA983044:MGA983053 MPW4:MPW13 MPW65540:MPW65549 MPW131076:MPW131085 MPW196612:MPW196621 MPW262148:MPW262157 MPW327684:MPW327693 MPW393220:MPW393229 MPW458756:MPW458765 MPW524292:MPW524301 MPW589828:MPW589837 MPW655364:MPW655373 MPW720900:MPW720909 MPW786436:MPW786445 MPW851972:MPW851981 MPW917508:MPW917517 MPW983044:MPW983053 MZS4:MZS13 MZS65540:MZS65549 MZS131076:MZS131085 MZS196612:MZS196621 MZS262148:MZS262157 MZS327684:MZS327693 MZS393220:MZS393229 MZS458756:MZS458765 MZS524292:MZS524301 MZS589828:MZS589837 MZS655364:MZS655373 MZS720900:MZS720909 MZS786436:MZS786445 MZS851972:MZS851981 MZS917508:MZS917517 MZS983044:MZS983053 NJO4:NJO13 NJO65540:NJO65549 NJO131076:NJO131085 NJO196612:NJO196621 NJO262148:NJO262157 NJO327684:NJO327693 NJO393220:NJO393229 NJO458756:NJO458765 NJO524292:NJO524301 NJO589828:NJO589837 NJO655364:NJO655373 NJO720900:NJO720909 NJO786436:NJO786445 NJO851972:NJO851981 NJO917508:NJO917517 NJO983044:NJO983053 NTK4:NTK13 NTK65540:NTK65549 NTK131076:NTK131085 NTK196612:NTK196621 NTK262148:NTK262157 NTK327684:NTK327693 NTK393220:NTK393229 NTK458756:NTK458765 NTK524292:NTK524301 NTK589828:NTK589837 NTK655364:NTK655373 NTK720900:NTK720909 NTK786436:NTK786445 NTK851972:NTK851981 NTK917508:NTK917517 NTK983044:NTK983053 ODG4:ODG13 ODG65540:ODG65549 ODG131076:ODG131085 ODG196612:ODG196621 ODG262148:ODG262157 ODG327684:ODG327693 ODG393220:ODG393229 ODG458756:ODG458765 ODG524292:ODG524301 ODG589828:ODG589837 ODG655364:ODG655373 ODG720900:ODG720909 ODG786436:ODG786445 ODG851972:ODG851981 ODG917508:ODG917517 ODG983044:ODG983053 ONC4:ONC13 ONC65540:ONC65549 ONC131076:ONC131085 ONC196612:ONC196621 ONC262148:ONC262157 ONC327684:ONC327693 ONC393220:ONC393229 ONC458756:ONC458765 ONC524292:ONC524301 ONC589828:ONC589837 ONC655364:ONC655373 ONC720900:ONC720909 ONC786436:ONC786445 ONC851972:ONC851981 ONC917508:ONC917517 ONC983044:ONC983053 OWY4:OWY13 OWY65540:OWY65549 OWY131076:OWY131085 OWY196612:OWY196621 OWY262148:OWY262157 OWY327684:OWY327693 OWY393220:OWY393229 OWY458756:OWY458765 OWY524292:OWY524301 OWY589828:OWY589837 OWY655364:OWY655373 OWY720900:OWY720909 OWY786436:OWY786445 OWY851972:OWY851981 OWY917508:OWY917517 OWY983044:OWY983053 PGU4:PGU13 PGU65540:PGU65549 PGU131076:PGU131085 PGU196612:PGU196621 PGU262148:PGU262157 PGU327684:PGU327693 PGU393220:PGU393229 PGU458756:PGU458765 PGU524292:PGU524301 PGU589828:PGU589837 PGU655364:PGU655373 PGU720900:PGU720909 PGU786436:PGU786445 PGU851972:PGU851981 PGU917508:PGU917517 PGU983044:PGU983053 PQQ4:PQQ13 PQQ65540:PQQ65549 PQQ131076:PQQ131085 PQQ196612:PQQ196621 PQQ262148:PQQ262157 PQQ327684:PQQ327693 PQQ393220:PQQ393229 PQQ458756:PQQ458765 PQQ524292:PQQ524301 PQQ589828:PQQ589837 PQQ655364:PQQ655373 PQQ720900:PQQ720909 PQQ786436:PQQ786445 PQQ851972:PQQ851981 PQQ917508:PQQ917517 PQQ983044:PQQ983053 QAM4:QAM13 QAM65540:QAM65549 QAM131076:QAM131085 QAM196612:QAM196621 QAM262148:QAM262157 QAM327684:QAM327693 QAM393220:QAM393229 QAM458756:QAM458765 QAM524292:QAM524301 QAM589828:QAM589837 QAM655364:QAM655373 QAM720900:QAM720909 QAM786436:QAM786445 QAM851972:QAM851981 QAM917508:QAM917517 QAM983044:QAM983053 QKI4:QKI13 QKI65540:QKI65549 QKI131076:QKI131085 QKI196612:QKI196621 QKI262148:QKI262157 QKI327684:QKI327693 QKI393220:QKI393229 QKI458756:QKI458765 QKI524292:QKI524301 QKI589828:QKI589837 QKI655364:QKI655373 QKI720900:QKI720909 QKI786436:QKI786445 QKI851972:QKI851981 QKI917508:QKI917517 QKI983044:QKI983053 QUE4:QUE13 QUE65540:QUE65549 QUE131076:QUE131085 QUE196612:QUE196621 QUE262148:QUE262157 QUE327684:QUE327693 QUE393220:QUE393229 QUE458756:QUE458765 QUE524292:QUE524301 QUE589828:QUE589837 QUE655364:QUE655373 QUE720900:QUE720909 QUE786436:QUE786445 QUE851972:QUE851981 QUE917508:QUE917517 QUE983044:QUE983053 REA4:REA13 REA65540:REA65549 REA131076:REA131085 REA196612:REA196621 REA262148:REA262157 REA327684:REA327693 REA393220:REA393229 REA458756:REA458765 REA524292:REA524301 REA589828:REA589837 REA655364:REA655373 REA720900:REA720909 REA786436:REA786445 REA851972:REA851981 REA917508:REA917517 REA983044:REA983053 RNW4:RNW13 RNW65540:RNW65549 RNW131076:RNW131085 RNW196612:RNW196621 RNW262148:RNW262157 RNW327684:RNW327693 RNW393220:RNW393229 RNW458756:RNW458765 RNW524292:RNW524301 RNW589828:RNW589837 RNW655364:RNW655373 RNW720900:RNW720909 RNW786436:RNW786445 RNW851972:RNW851981 RNW917508:RNW917517 RNW983044:RNW983053 RXS4:RXS13 RXS65540:RXS65549 RXS131076:RXS131085 RXS196612:RXS196621 RXS262148:RXS262157 RXS327684:RXS327693 RXS393220:RXS393229 RXS458756:RXS458765 RXS524292:RXS524301 RXS589828:RXS589837 RXS655364:RXS655373 RXS720900:RXS720909 RXS786436:RXS786445 RXS851972:RXS851981 RXS917508:RXS917517 RXS983044:RXS983053 SHO4:SHO13 SHO65540:SHO65549 SHO131076:SHO131085 SHO196612:SHO196621 SHO262148:SHO262157 SHO327684:SHO327693 SHO393220:SHO393229 SHO458756:SHO458765 SHO524292:SHO524301 SHO589828:SHO589837 SHO655364:SHO655373 SHO720900:SHO720909 SHO786436:SHO786445 SHO851972:SHO851981 SHO917508:SHO917517 SHO983044:SHO983053 SRK4:SRK13 SRK65540:SRK65549 SRK131076:SRK131085 SRK196612:SRK196621 SRK262148:SRK262157 SRK327684:SRK327693 SRK393220:SRK393229 SRK458756:SRK458765 SRK524292:SRK524301 SRK589828:SRK589837 SRK655364:SRK655373 SRK720900:SRK720909 SRK786436:SRK786445 SRK851972:SRK851981 SRK917508:SRK917517 SRK983044:SRK983053 TBG4:TBG13 TBG65540:TBG65549 TBG131076:TBG131085 TBG196612:TBG196621 TBG262148:TBG262157 TBG327684:TBG327693 TBG393220:TBG393229 TBG458756:TBG458765 TBG524292:TBG524301 TBG589828:TBG589837 TBG655364:TBG655373 TBG720900:TBG720909 TBG786436:TBG786445 TBG851972:TBG851981 TBG917508:TBG917517 TBG983044:TBG983053 TLC4:TLC13 TLC65540:TLC65549 TLC131076:TLC131085 TLC196612:TLC196621 TLC262148:TLC262157 TLC327684:TLC327693 TLC393220:TLC393229 TLC458756:TLC458765 TLC524292:TLC524301 TLC589828:TLC589837 TLC655364:TLC655373 TLC720900:TLC720909 TLC786436:TLC786445 TLC851972:TLC851981 TLC917508:TLC917517 TLC983044:TLC983053 TUY4:TUY13 TUY65540:TUY65549 TUY131076:TUY131085 TUY196612:TUY196621 TUY262148:TUY262157 TUY327684:TUY327693 TUY393220:TUY393229 TUY458756:TUY458765 TUY524292:TUY524301 TUY589828:TUY589837 TUY655364:TUY655373 TUY720900:TUY720909 TUY786436:TUY786445 TUY851972:TUY851981 TUY917508:TUY917517 TUY983044:TUY983053 UEU4:UEU13 UEU65540:UEU65549 UEU131076:UEU131085 UEU196612:UEU196621 UEU262148:UEU262157 UEU327684:UEU327693 UEU393220:UEU393229 UEU458756:UEU458765 UEU524292:UEU524301 UEU589828:UEU589837 UEU655364:UEU655373 UEU720900:UEU720909 UEU786436:UEU786445 UEU851972:UEU851981 UEU917508:UEU917517 UEU983044:UEU983053 UOQ4:UOQ13 UOQ65540:UOQ65549 UOQ131076:UOQ131085 UOQ196612:UOQ196621 UOQ262148:UOQ262157 UOQ327684:UOQ327693 UOQ393220:UOQ393229 UOQ458756:UOQ458765 UOQ524292:UOQ524301 UOQ589828:UOQ589837 UOQ655364:UOQ655373 UOQ720900:UOQ720909 UOQ786436:UOQ786445 UOQ851972:UOQ851981 UOQ917508:UOQ917517 UOQ983044:UOQ983053 UYM4:UYM13 UYM65540:UYM65549 UYM131076:UYM131085 UYM196612:UYM196621 UYM262148:UYM262157 UYM327684:UYM327693 UYM393220:UYM393229 UYM458756:UYM458765 UYM524292:UYM524301 UYM589828:UYM589837 UYM655364:UYM655373 UYM720900:UYM720909 UYM786436:UYM786445 UYM851972:UYM851981 UYM917508:UYM917517 UYM983044:UYM983053 VII4:VII13 VII65540:VII65549 VII131076:VII131085 VII196612:VII196621 VII262148:VII262157 VII327684:VII327693 VII393220:VII393229 VII458756:VII458765 VII524292:VII524301 VII589828:VII589837 VII655364:VII655373 VII720900:VII720909 VII786436:VII786445 VII851972:VII851981 VII917508:VII917517 VII983044:VII983053 VSE4:VSE13 VSE65540:VSE65549 VSE131076:VSE131085 VSE196612:VSE196621 VSE262148:VSE262157 VSE327684:VSE327693 VSE393220:VSE393229 VSE458756:VSE458765 VSE524292:VSE524301 VSE589828:VSE589837 VSE655364:VSE655373 VSE720900:VSE720909 VSE786436:VSE786445 VSE851972:VSE851981 VSE917508:VSE917517 VSE983044:VSE983053 WCA4:WCA13 WCA65540:WCA65549 WCA131076:WCA131085 WCA196612:WCA196621 WCA262148:WCA262157 WCA327684:WCA327693 WCA393220:WCA393229 WCA458756:WCA458765 WCA524292:WCA524301 WCA589828:WCA589837 WCA655364:WCA655373 WCA720900:WCA720909 WCA786436:WCA786445 WCA851972:WCA851981 WCA917508:WCA917517 WCA983044:WCA983053 WLW4:WLW13 WLW65540:WLW65549 WLW131076:WLW131085 WLW196612:WLW196621 WLW262148:WLW262157 WLW327684:WLW327693 WLW393220:WLW393229 WLW458756:WLW458765 WLW524292:WLW524301 WLW589828:WLW589837 WLW655364:WLW655373 WLW720900:WLW720909 WLW786436:WLW786445 WLW851972:WLW851981 WLW917508:WLW917517 WLW983044:WLW983053 WVS4:WVS13 WVS65540:WVS65549 WVS131076:WVS131085 WVS196612:WVS196621 WVS262148:WVS262157 WVS327684:WVS327693 WVS393220:WVS393229 WVS458756:WVS458765 WVS524292:WVS524301 WVS589828:WVS589837 WVS655364:WVS655373 WVS720900:WVS720909 WVS786436:WVS786445 WVS851972:WVS851981 WVS917508:WVS917517 WVS983044:WVS983053">
      <formula1>1</formula1>
      <formula2>45900</formula2>
    </dataValidation>
    <dataValidation type="date" operator="between" allowBlank="1" showInputMessage="1" showErrorMessage="1" sqref="N4:N13">
      <formula1>33420</formula1>
      <formula2>146099</formula2>
    </dataValidation>
    <dataValidation type="date" operator="between" allowBlank="1" showInputMessage="1" showErrorMessage="1"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32690</formula1>
      <formula2>146099</formula2>
    </dataValidation>
    <dataValidation type="date" operator="between" allowBlank="1" showInputMessage="1" sqref="O4:O13 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1</formula1>
      <formula2>44561</formula2>
    </dataValidation>
    <dataValidation type="list" allowBlank="1" showInputMessage="1" showErrorMessage="1" sqref="Q4:Q8 Q65540:Q65544 Q131076:Q131080 Q196612:Q196616 Q262148:Q262152 Q327684:Q327688 Q393220:Q393224 Q458756:Q458760 Q524292:Q524296 Q589828:Q589832 Q655364:Q655368 Q720900:Q720904 Q786436:Q786440 Q851972:Q851976 Q917508:Q917512 Q983044:Q983048 JM4:JM8 JM65540:JM65544 JM131076:JM131080 JM196612:JM196616 JM262148:JM262152 JM327684:JM327688 JM393220:JM393224 JM458756:JM458760 JM524292:JM524296 JM589828:JM589832 JM655364:JM655368 JM720900:JM720904 JM786436:JM786440 JM851972:JM851976 JM917508:JM917512 JM983044:JM983048 TI4:TI8 TI65540:TI65544 TI131076:TI131080 TI196612:TI196616 TI262148:TI262152 TI327684:TI327688 TI393220:TI393224 TI458756:TI458760 TI524292:TI524296 TI589828:TI589832 TI655364:TI655368 TI720900:TI720904 TI786436:TI786440 TI851972:TI851976 TI917508:TI917512 TI983044:TI983048 ADE4:ADE8 ADE65540:ADE65544 ADE131076:ADE131080 ADE196612:ADE196616 ADE262148:ADE262152 ADE327684:ADE327688 ADE393220:ADE393224 ADE458756:ADE458760 ADE524292:ADE524296 ADE589828:ADE589832 ADE655364:ADE655368 ADE720900:ADE720904 ADE786436:ADE786440 ADE851972:ADE851976 ADE917508:ADE917512 ADE983044:ADE983048 ANA4:ANA8 ANA65540:ANA65544 ANA131076:ANA131080 ANA196612:ANA196616 ANA262148:ANA262152 ANA327684:ANA327688 ANA393220:ANA393224 ANA458756:ANA458760 ANA524292:ANA524296 ANA589828:ANA589832 ANA655364:ANA655368 ANA720900:ANA720904 ANA786436:ANA786440 ANA851972:ANA851976 ANA917508:ANA917512 ANA983044:ANA983048 AWW4:AWW8 AWW65540:AWW65544 AWW131076:AWW131080 AWW196612:AWW196616 AWW262148:AWW262152 AWW327684:AWW327688 AWW393220:AWW393224 AWW458756:AWW458760 AWW524292:AWW524296 AWW589828:AWW589832 AWW655364:AWW655368 AWW720900:AWW720904 AWW786436:AWW786440 AWW851972:AWW851976 AWW917508:AWW917512 AWW983044:AWW983048 BGS4:BGS8 BGS65540:BGS65544 BGS131076:BGS131080 BGS196612:BGS196616 BGS262148:BGS262152 BGS327684:BGS327688 BGS393220:BGS393224 BGS458756:BGS458760 BGS524292:BGS524296 BGS589828:BGS589832 BGS655364:BGS655368 BGS720900:BGS720904 BGS786436:BGS786440 BGS851972:BGS851976 BGS917508:BGS917512 BGS983044:BGS983048 BQO4:BQO8 BQO65540:BQO65544 BQO131076:BQO131080 BQO196612:BQO196616 BQO262148:BQO262152 BQO327684:BQO327688 BQO393220:BQO393224 BQO458756:BQO458760 BQO524292:BQO524296 BQO589828:BQO589832 BQO655364:BQO655368 BQO720900:BQO720904 BQO786436:BQO786440 BQO851972:BQO851976 BQO917508:BQO917512 BQO983044:BQO983048 CAK4:CAK8 CAK65540:CAK65544 CAK131076:CAK131080 CAK196612:CAK196616 CAK262148:CAK262152 CAK327684:CAK327688 CAK393220:CAK393224 CAK458756:CAK458760 CAK524292:CAK524296 CAK589828:CAK589832 CAK655364:CAK655368 CAK720900:CAK720904 CAK786436:CAK786440 CAK851972:CAK851976 CAK917508:CAK917512 CAK983044:CAK983048 CKG4:CKG8 CKG65540:CKG65544 CKG131076:CKG131080 CKG196612:CKG196616 CKG262148:CKG262152 CKG327684:CKG327688 CKG393220:CKG393224 CKG458756:CKG458760 CKG524292:CKG524296 CKG589828:CKG589832 CKG655364:CKG655368 CKG720900:CKG720904 CKG786436:CKG786440 CKG851972:CKG851976 CKG917508:CKG917512 CKG983044:CKG983048 CUC4:CUC8 CUC65540:CUC65544 CUC131076:CUC131080 CUC196612:CUC196616 CUC262148:CUC262152 CUC327684:CUC327688 CUC393220:CUC393224 CUC458756:CUC458760 CUC524292:CUC524296 CUC589828:CUC589832 CUC655364:CUC655368 CUC720900:CUC720904 CUC786436:CUC786440 CUC851972:CUC851976 CUC917508:CUC917512 CUC983044:CUC983048 DDY4:DDY8 DDY65540:DDY65544 DDY131076:DDY131080 DDY196612:DDY196616 DDY262148:DDY262152 DDY327684:DDY327688 DDY393220:DDY393224 DDY458756:DDY458760 DDY524292:DDY524296 DDY589828:DDY589832 DDY655364:DDY655368 DDY720900:DDY720904 DDY786436:DDY786440 DDY851972:DDY851976 DDY917508:DDY917512 DDY983044:DDY983048 DNU4:DNU8 DNU65540:DNU65544 DNU131076:DNU131080 DNU196612:DNU196616 DNU262148:DNU262152 DNU327684:DNU327688 DNU393220:DNU393224 DNU458756:DNU458760 DNU524292:DNU524296 DNU589828:DNU589832 DNU655364:DNU655368 DNU720900:DNU720904 DNU786436:DNU786440 DNU851972:DNU851976 DNU917508:DNU917512 DNU983044:DNU983048 DXQ4:DXQ8 DXQ65540:DXQ65544 DXQ131076:DXQ131080 DXQ196612:DXQ196616 DXQ262148:DXQ262152 DXQ327684:DXQ327688 DXQ393220:DXQ393224 DXQ458756:DXQ458760 DXQ524292:DXQ524296 DXQ589828:DXQ589832 DXQ655364:DXQ655368 DXQ720900:DXQ720904 DXQ786436:DXQ786440 DXQ851972:DXQ851976 DXQ917508:DXQ917512 DXQ983044:DXQ983048 EHM4:EHM8 EHM65540:EHM65544 EHM131076:EHM131080 EHM196612:EHM196616 EHM262148:EHM262152 EHM327684:EHM327688 EHM393220:EHM393224 EHM458756:EHM458760 EHM524292:EHM524296 EHM589828:EHM589832 EHM655364:EHM655368 EHM720900:EHM720904 EHM786436:EHM786440 EHM851972:EHM851976 EHM917508:EHM917512 EHM983044:EHM983048 ERI4:ERI8 ERI65540:ERI65544 ERI131076:ERI131080 ERI196612:ERI196616 ERI262148:ERI262152 ERI327684:ERI327688 ERI393220:ERI393224 ERI458756:ERI458760 ERI524292:ERI524296 ERI589828:ERI589832 ERI655364:ERI655368 ERI720900:ERI720904 ERI786436:ERI786440 ERI851972:ERI851976 ERI917508:ERI917512 ERI983044:ERI983048 FBE4:FBE8 FBE65540:FBE65544 FBE131076:FBE131080 FBE196612:FBE196616 FBE262148:FBE262152 FBE327684:FBE327688 FBE393220:FBE393224 FBE458756:FBE458760 FBE524292:FBE524296 FBE589828:FBE589832 FBE655364:FBE655368 FBE720900:FBE720904 FBE786436:FBE786440 FBE851972:FBE851976 FBE917508:FBE917512 FBE983044:FBE983048 FLA4:FLA8 FLA65540:FLA65544 FLA131076:FLA131080 FLA196612:FLA196616 FLA262148:FLA262152 FLA327684:FLA327688 FLA393220:FLA393224 FLA458756:FLA458760 FLA524292:FLA524296 FLA589828:FLA589832 FLA655364:FLA655368 FLA720900:FLA720904 FLA786436:FLA786440 FLA851972:FLA851976 FLA917508:FLA917512 FLA983044:FLA983048 FUW4:FUW8 FUW65540:FUW65544 FUW131076:FUW131080 FUW196612:FUW196616 FUW262148:FUW262152 FUW327684:FUW327688 FUW393220:FUW393224 FUW458756:FUW458760 FUW524292:FUW524296 FUW589828:FUW589832 FUW655364:FUW655368 FUW720900:FUW720904 FUW786436:FUW786440 FUW851972:FUW851976 FUW917508:FUW917512 FUW983044:FUW983048 GES4:GES8 GES65540:GES65544 GES131076:GES131080 GES196612:GES196616 GES262148:GES262152 GES327684:GES327688 GES393220:GES393224 GES458756:GES458760 GES524292:GES524296 GES589828:GES589832 GES655364:GES655368 GES720900:GES720904 GES786436:GES786440 GES851972:GES851976 GES917508:GES917512 GES983044:GES983048 GOO4:GOO8 GOO65540:GOO65544 GOO131076:GOO131080 GOO196612:GOO196616 GOO262148:GOO262152 GOO327684:GOO327688 GOO393220:GOO393224 GOO458756:GOO458760 GOO524292:GOO524296 GOO589828:GOO589832 GOO655364:GOO655368 GOO720900:GOO720904 GOO786436:GOO786440 GOO851972:GOO851976 GOO917508:GOO917512 GOO983044:GOO983048 GYK4:GYK8 GYK65540:GYK65544 GYK131076:GYK131080 GYK196612:GYK196616 GYK262148:GYK262152 GYK327684:GYK327688 GYK393220:GYK393224 GYK458756:GYK458760 GYK524292:GYK524296 GYK589828:GYK589832 GYK655364:GYK655368 GYK720900:GYK720904 GYK786436:GYK786440 GYK851972:GYK851976 GYK917508:GYK917512 GYK983044:GYK983048 HIG4:HIG8 HIG65540:HIG65544 HIG131076:HIG131080 HIG196612:HIG196616 HIG262148:HIG262152 HIG327684:HIG327688 HIG393220:HIG393224 HIG458756:HIG458760 HIG524292:HIG524296 HIG589828:HIG589832 HIG655364:HIG655368 HIG720900:HIG720904 HIG786436:HIG786440 HIG851972:HIG851976 HIG917508:HIG917512 HIG983044:HIG983048 HSC4:HSC8 HSC65540:HSC65544 HSC131076:HSC131080 HSC196612:HSC196616 HSC262148:HSC262152 HSC327684:HSC327688 HSC393220:HSC393224 HSC458756:HSC458760 HSC524292:HSC524296 HSC589828:HSC589832 HSC655364:HSC655368 HSC720900:HSC720904 HSC786436:HSC786440 HSC851972:HSC851976 HSC917508:HSC917512 HSC983044:HSC983048 IBY4:IBY8 IBY65540:IBY65544 IBY131076:IBY131080 IBY196612:IBY196616 IBY262148:IBY262152 IBY327684:IBY327688 IBY393220:IBY393224 IBY458756:IBY458760 IBY524292:IBY524296 IBY589828:IBY589832 IBY655364:IBY655368 IBY720900:IBY720904 IBY786436:IBY786440 IBY851972:IBY851976 IBY917508:IBY917512 IBY983044:IBY983048 ILU4:ILU8 ILU65540:ILU65544 ILU131076:ILU131080 ILU196612:ILU196616 ILU262148:ILU262152 ILU327684:ILU327688 ILU393220:ILU393224 ILU458756:ILU458760 ILU524292:ILU524296 ILU589828:ILU589832 ILU655364:ILU655368 ILU720900:ILU720904 ILU786436:ILU786440 ILU851972:ILU851976 ILU917508:ILU917512 ILU983044:ILU983048 IVQ4:IVQ8 IVQ65540:IVQ65544 IVQ131076:IVQ131080 IVQ196612:IVQ196616 IVQ262148:IVQ262152 IVQ327684:IVQ327688 IVQ393220:IVQ393224 IVQ458756:IVQ458760 IVQ524292:IVQ524296 IVQ589828:IVQ589832 IVQ655364:IVQ655368 IVQ720900:IVQ720904 IVQ786436:IVQ786440 IVQ851972:IVQ851976 IVQ917508:IVQ917512 IVQ983044:IVQ983048 JFM4:JFM8 JFM65540:JFM65544 JFM131076:JFM131080 JFM196612:JFM196616 JFM262148:JFM262152 JFM327684:JFM327688 JFM393220:JFM393224 JFM458756:JFM458760 JFM524292:JFM524296 JFM589828:JFM589832 JFM655364:JFM655368 JFM720900:JFM720904 JFM786436:JFM786440 JFM851972:JFM851976 JFM917508:JFM917512 JFM983044:JFM983048 JPI4:JPI8 JPI65540:JPI65544 JPI131076:JPI131080 JPI196612:JPI196616 JPI262148:JPI262152 JPI327684:JPI327688 JPI393220:JPI393224 JPI458756:JPI458760 JPI524292:JPI524296 JPI589828:JPI589832 JPI655364:JPI655368 JPI720900:JPI720904 JPI786436:JPI786440 JPI851972:JPI851976 JPI917508:JPI917512 JPI983044:JPI983048 JZE4:JZE8 JZE65540:JZE65544 JZE131076:JZE131080 JZE196612:JZE196616 JZE262148:JZE262152 JZE327684:JZE327688 JZE393220:JZE393224 JZE458756:JZE458760 JZE524292:JZE524296 JZE589828:JZE589832 JZE655364:JZE655368 JZE720900:JZE720904 JZE786436:JZE786440 JZE851972:JZE851976 JZE917508:JZE917512 JZE983044:JZE983048 KJA4:KJA8 KJA65540:KJA65544 KJA131076:KJA131080 KJA196612:KJA196616 KJA262148:KJA262152 KJA327684:KJA327688 KJA393220:KJA393224 KJA458756:KJA458760 KJA524292:KJA524296 KJA589828:KJA589832 KJA655364:KJA655368 KJA720900:KJA720904 KJA786436:KJA786440 KJA851972:KJA851976 KJA917508:KJA917512 KJA983044:KJA983048 KSW4:KSW8 KSW65540:KSW65544 KSW131076:KSW131080 KSW196612:KSW196616 KSW262148:KSW262152 KSW327684:KSW327688 KSW393220:KSW393224 KSW458756:KSW458760 KSW524292:KSW524296 KSW589828:KSW589832 KSW655364:KSW655368 KSW720900:KSW720904 KSW786436:KSW786440 KSW851972:KSW851976 KSW917508:KSW917512 KSW983044:KSW983048 LCS4:LCS8 LCS65540:LCS65544 LCS131076:LCS131080 LCS196612:LCS196616 LCS262148:LCS262152 LCS327684:LCS327688 LCS393220:LCS393224 LCS458756:LCS458760 LCS524292:LCS524296 LCS589828:LCS589832 LCS655364:LCS655368 LCS720900:LCS720904 LCS786436:LCS786440 LCS851972:LCS851976 LCS917508:LCS917512 LCS983044:LCS983048 LMO4:LMO8 LMO65540:LMO65544 LMO131076:LMO131080 LMO196612:LMO196616 LMO262148:LMO262152 LMO327684:LMO327688 LMO393220:LMO393224 LMO458756:LMO458760 LMO524292:LMO524296 LMO589828:LMO589832 LMO655364:LMO655368 LMO720900:LMO720904 LMO786436:LMO786440 LMO851972:LMO851976 LMO917508:LMO917512 LMO983044:LMO983048 LWK4:LWK8 LWK65540:LWK65544 LWK131076:LWK131080 LWK196612:LWK196616 LWK262148:LWK262152 LWK327684:LWK327688 LWK393220:LWK393224 LWK458756:LWK458760 LWK524292:LWK524296 LWK589828:LWK589832 LWK655364:LWK655368 LWK720900:LWK720904 LWK786436:LWK786440 LWK851972:LWK851976 LWK917508:LWK917512 LWK983044:LWK983048 MGG4:MGG8 MGG65540:MGG65544 MGG131076:MGG131080 MGG196612:MGG196616 MGG262148:MGG262152 MGG327684:MGG327688 MGG393220:MGG393224 MGG458756:MGG458760 MGG524292:MGG524296 MGG589828:MGG589832 MGG655364:MGG655368 MGG720900:MGG720904 MGG786436:MGG786440 MGG851972:MGG851976 MGG917508:MGG917512 MGG983044:MGG983048 MQC4:MQC8 MQC65540:MQC65544 MQC131076:MQC131080 MQC196612:MQC196616 MQC262148:MQC262152 MQC327684:MQC327688 MQC393220:MQC393224 MQC458756:MQC458760 MQC524292:MQC524296 MQC589828:MQC589832 MQC655364:MQC655368 MQC720900:MQC720904 MQC786436:MQC786440 MQC851972:MQC851976 MQC917508:MQC917512 MQC983044:MQC983048 MZY4:MZY8 MZY65540:MZY65544 MZY131076:MZY131080 MZY196612:MZY196616 MZY262148:MZY262152 MZY327684:MZY327688 MZY393220:MZY393224 MZY458756:MZY458760 MZY524292:MZY524296 MZY589828:MZY589832 MZY655364:MZY655368 MZY720900:MZY720904 MZY786436:MZY786440 MZY851972:MZY851976 MZY917508:MZY917512 MZY983044:MZY983048 NJU4:NJU8 NJU65540:NJU65544 NJU131076:NJU131080 NJU196612:NJU196616 NJU262148:NJU262152 NJU327684:NJU327688 NJU393220:NJU393224 NJU458756:NJU458760 NJU524292:NJU524296 NJU589828:NJU589832 NJU655364:NJU655368 NJU720900:NJU720904 NJU786436:NJU786440 NJU851972:NJU851976 NJU917508:NJU917512 NJU983044:NJU983048 NTQ4:NTQ8 NTQ65540:NTQ65544 NTQ131076:NTQ131080 NTQ196612:NTQ196616 NTQ262148:NTQ262152 NTQ327684:NTQ327688 NTQ393220:NTQ393224 NTQ458756:NTQ458760 NTQ524292:NTQ524296 NTQ589828:NTQ589832 NTQ655364:NTQ655368 NTQ720900:NTQ720904 NTQ786436:NTQ786440 NTQ851972:NTQ851976 NTQ917508:NTQ917512 NTQ983044:NTQ983048 ODM4:ODM8 ODM65540:ODM65544 ODM131076:ODM131080 ODM196612:ODM196616 ODM262148:ODM262152 ODM327684:ODM327688 ODM393220:ODM393224 ODM458756:ODM458760 ODM524292:ODM524296 ODM589828:ODM589832 ODM655364:ODM655368 ODM720900:ODM720904 ODM786436:ODM786440 ODM851972:ODM851976 ODM917508:ODM917512 ODM983044:ODM983048 ONI4:ONI8 ONI65540:ONI65544 ONI131076:ONI131080 ONI196612:ONI196616 ONI262148:ONI262152 ONI327684:ONI327688 ONI393220:ONI393224 ONI458756:ONI458760 ONI524292:ONI524296 ONI589828:ONI589832 ONI655364:ONI655368 ONI720900:ONI720904 ONI786436:ONI786440 ONI851972:ONI851976 ONI917508:ONI917512 ONI983044:ONI983048 OXE4:OXE8 OXE65540:OXE65544 OXE131076:OXE131080 OXE196612:OXE196616 OXE262148:OXE262152 OXE327684:OXE327688 OXE393220:OXE393224 OXE458756:OXE458760 OXE524292:OXE524296 OXE589828:OXE589832 OXE655364:OXE655368 OXE720900:OXE720904 OXE786436:OXE786440 OXE851972:OXE851976 OXE917508:OXE917512 OXE983044:OXE983048 PHA4:PHA8 PHA65540:PHA65544 PHA131076:PHA131080 PHA196612:PHA196616 PHA262148:PHA262152 PHA327684:PHA327688 PHA393220:PHA393224 PHA458756:PHA458760 PHA524292:PHA524296 PHA589828:PHA589832 PHA655364:PHA655368 PHA720900:PHA720904 PHA786436:PHA786440 PHA851972:PHA851976 PHA917508:PHA917512 PHA983044:PHA983048 PQW4:PQW8 PQW65540:PQW65544 PQW131076:PQW131080 PQW196612:PQW196616 PQW262148:PQW262152 PQW327684:PQW327688 PQW393220:PQW393224 PQW458756:PQW458760 PQW524292:PQW524296 PQW589828:PQW589832 PQW655364:PQW655368 PQW720900:PQW720904 PQW786436:PQW786440 PQW851972:PQW851976 PQW917508:PQW917512 PQW983044:PQW983048 QAS4:QAS8 QAS65540:QAS65544 QAS131076:QAS131080 QAS196612:QAS196616 QAS262148:QAS262152 QAS327684:QAS327688 QAS393220:QAS393224 QAS458756:QAS458760 QAS524292:QAS524296 QAS589828:QAS589832 QAS655364:QAS655368 QAS720900:QAS720904 QAS786436:QAS786440 QAS851972:QAS851976 QAS917508:QAS917512 QAS983044:QAS983048 QKO4:QKO8 QKO65540:QKO65544 QKO131076:QKO131080 QKO196612:QKO196616 QKO262148:QKO262152 QKO327684:QKO327688 QKO393220:QKO393224 QKO458756:QKO458760 QKO524292:QKO524296 QKO589828:QKO589832 QKO655364:QKO655368 QKO720900:QKO720904 QKO786436:QKO786440 QKO851972:QKO851976 QKO917508:QKO917512 QKO983044:QKO983048 QUK4:QUK8 QUK65540:QUK65544 QUK131076:QUK131080 QUK196612:QUK196616 QUK262148:QUK262152 QUK327684:QUK327688 QUK393220:QUK393224 QUK458756:QUK458760 QUK524292:QUK524296 QUK589828:QUK589832 QUK655364:QUK655368 QUK720900:QUK720904 QUK786436:QUK786440 QUK851972:QUK851976 QUK917508:QUK917512 QUK983044:QUK983048 REG4:REG8 REG65540:REG65544 REG131076:REG131080 REG196612:REG196616 REG262148:REG262152 REG327684:REG327688 REG393220:REG393224 REG458756:REG458760 REG524292:REG524296 REG589828:REG589832 REG655364:REG655368 REG720900:REG720904 REG786436:REG786440 REG851972:REG851976 REG917508:REG917512 REG983044:REG983048 ROC4:ROC8 ROC65540:ROC65544 ROC131076:ROC131080 ROC196612:ROC196616 ROC262148:ROC262152 ROC327684:ROC327688 ROC393220:ROC393224 ROC458756:ROC458760 ROC524292:ROC524296 ROC589828:ROC589832 ROC655364:ROC655368 ROC720900:ROC720904 ROC786436:ROC786440 ROC851972:ROC851976 ROC917508:ROC917512 ROC983044:ROC983048 RXY4:RXY8 RXY65540:RXY65544 RXY131076:RXY131080 RXY196612:RXY196616 RXY262148:RXY262152 RXY327684:RXY327688 RXY393220:RXY393224 RXY458756:RXY458760 RXY524292:RXY524296 RXY589828:RXY589832 RXY655364:RXY655368 RXY720900:RXY720904 RXY786436:RXY786440 RXY851972:RXY851976 RXY917508:RXY917512 RXY983044:RXY983048 SHU4:SHU8 SHU65540:SHU65544 SHU131076:SHU131080 SHU196612:SHU196616 SHU262148:SHU262152 SHU327684:SHU327688 SHU393220:SHU393224 SHU458756:SHU458760 SHU524292:SHU524296 SHU589828:SHU589832 SHU655364:SHU655368 SHU720900:SHU720904 SHU786436:SHU786440 SHU851972:SHU851976 SHU917508:SHU917512 SHU983044:SHU983048 SRQ4:SRQ8 SRQ65540:SRQ65544 SRQ131076:SRQ131080 SRQ196612:SRQ196616 SRQ262148:SRQ262152 SRQ327684:SRQ327688 SRQ393220:SRQ393224 SRQ458756:SRQ458760 SRQ524292:SRQ524296 SRQ589828:SRQ589832 SRQ655364:SRQ655368 SRQ720900:SRQ720904 SRQ786436:SRQ786440 SRQ851972:SRQ851976 SRQ917508:SRQ917512 SRQ983044:SRQ983048 TBM4:TBM8 TBM65540:TBM65544 TBM131076:TBM131080 TBM196612:TBM196616 TBM262148:TBM262152 TBM327684:TBM327688 TBM393220:TBM393224 TBM458756:TBM458760 TBM524292:TBM524296 TBM589828:TBM589832 TBM655364:TBM655368 TBM720900:TBM720904 TBM786436:TBM786440 TBM851972:TBM851976 TBM917508:TBM917512 TBM983044:TBM983048 TLI4:TLI8 TLI65540:TLI65544 TLI131076:TLI131080 TLI196612:TLI196616 TLI262148:TLI262152 TLI327684:TLI327688 TLI393220:TLI393224 TLI458756:TLI458760 TLI524292:TLI524296 TLI589828:TLI589832 TLI655364:TLI655368 TLI720900:TLI720904 TLI786436:TLI786440 TLI851972:TLI851976 TLI917508:TLI917512 TLI983044:TLI983048 TVE4:TVE8 TVE65540:TVE65544 TVE131076:TVE131080 TVE196612:TVE196616 TVE262148:TVE262152 TVE327684:TVE327688 TVE393220:TVE393224 TVE458756:TVE458760 TVE524292:TVE524296 TVE589828:TVE589832 TVE655364:TVE655368 TVE720900:TVE720904 TVE786436:TVE786440 TVE851972:TVE851976 TVE917508:TVE917512 TVE983044:TVE983048 UFA4:UFA8 UFA65540:UFA65544 UFA131076:UFA131080 UFA196612:UFA196616 UFA262148:UFA262152 UFA327684:UFA327688 UFA393220:UFA393224 UFA458756:UFA458760 UFA524292:UFA524296 UFA589828:UFA589832 UFA655364:UFA655368 UFA720900:UFA720904 UFA786436:UFA786440 UFA851972:UFA851976 UFA917508:UFA917512 UFA983044:UFA983048 UOW4:UOW8 UOW65540:UOW65544 UOW131076:UOW131080 UOW196612:UOW196616 UOW262148:UOW262152 UOW327684:UOW327688 UOW393220:UOW393224 UOW458756:UOW458760 UOW524292:UOW524296 UOW589828:UOW589832 UOW655364:UOW655368 UOW720900:UOW720904 UOW786436:UOW786440 UOW851972:UOW851976 UOW917508:UOW917512 UOW983044:UOW983048 UYS4:UYS8 UYS65540:UYS65544 UYS131076:UYS131080 UYS196612:UYS196616 UYS262148:UYS262152 UYS327684:UYS327688 UYS393220:UYS393224 UYS458756:UYS458760 UYS524292:UYS524296 UYS589828:UYS589832 UYS655364:UYS655368 UYS720900:UYS720904 UYS786436:UYS786440 UYS851972:UYS851976 UYS917508:UYS917512 UYS983044:UYS983048 VIO4:VIO8 VIO65540:VIO65544 VIO131076:VIO131080 VIO196612:VIO196616 VIO262148:VIO262152 VIO327684:VIO327688 VIO393220:VIO393224 VIO458756:VIO458760 VIO524292:VIO524296 VIO589828:VIO589832 VIO655364:VIO655368 VIO720900:VIO720904 VIO786436:VIO786440 VIO851972:VIO851976 VIO917508:VIO917512 VIO983044:VIO983048 VSK4:VSK8 VSK65540:VSK65544 VSK131076:VSK131080 VSK196612:VSK196616 VSK262148:VSK262152 VSK327684:VSK327688 VSK393220:VSK393224 VSK458756:VSK458760 VSK524292:VSK524296 VSK589828:VSK589832 VSK655364:VSK655368 VSK720900:VSK720904 VSK786436:VSK786440 VSK851972:VSK851976 VSK917508:VSK917512 VSK983044:VSK983048 WCG4:WCG8 WCG65540:WCG65544 WCG131076:WCG131080 WCG196612:WCG196616 WCG262148:WCG262152 WCG327684:WCG327688 WCG393220:WCG393224 WCG458756:WCG458760 WCG524292:WCG524296 WCG589828:WCG589832 WCG655364:WCG655368 WCG720900:WCG720904 WCG786436:WCG786440 WCG851972:WCG851976 WCG917508:WCG917512 WCG983044:WCG983048 WMC4:WMC8 WMC65540:WMC65544 WMC131076:WMC131080 WMC196612:WMC196616 WMC262148:WMC262152 WMC327684:WMC327688 WMC393220:WMC393224 WMC458756:WMC458760 WMC524292:WMC524296 WMC589828:WMC589832 WMC655364:WMC655368 WMC720900:WMC720904 WMC786436:WMC786440 WMC851972:WMC851976 WMC917508:WMC917512 WMC983044:WMC983048 WVY4:WVY8 WVY65540:WVY65544 WVY131076:WVY131080 WVY196612:WVY196616 WVY262148:WVY262152 WVY327684:WVY327688 WVY393220:WVY393224 WVY458756:WVY458760 WVY524292:WVY524296 WVY589828:WVY589832 WVY655364:WVY655368 WVY720900:WVY720904 WVY786436:WVY786440 WVY851972:WVY851976 WVY917508:WVY917512 WVY983044:WVY983048">
      <formula1>"博士,硕士,学士"</formula1>
    </dataValidation>
    <dataValidation type="date" operator="between" allowBlank="1" showInputMessage="1" showErrorMessage="1" sqref="U4:U13">
      <formula1>45107</formula1>
      <formula2>45838</formula2>
    </dataValidation>
    <dataValidation type="date" operator="between" allowBlank="1" showInputMessage="1" showErrorMessage="1" sqref="U65540:U65549 U131076:U131085 U196612:U196621 U262148:U262157 U327684:U327693 U393220:U393229 U458756:U458765 U524292:U524301 U589828:U589837 U655364:U655373 U720900:U720909 U786436:U786445 U851972:U851981 U917508:U917517 U983044:U983053 JQ4:JQ13 JQ65540:JQ65549 JQ131076:JQ131085 JQ196612:JQ196621 JQ262148:JQ262157 JQ327684:JQ327693 JQ393220:JQ393229 JQ458756:JQ458765 JQ524292:JQ524301 JQ589828:JQ589837 JQ655364:JQ655373 JQ720900:JQ720909 JQ786436:JQ786445 JQ851972:JQ851981 JQ917508:JQ917517 JQ983044:JQ983053 TM4:TM13 TM65540:TM65549 TM131076:TM131085 TM196612:TM196621 TM262148:TM262157 TM327684:TM327693 TM393220:TM393229 TM458756:TM458765 TM524292:TM524301 TM589828:TM589837 TM655364:TM655373 TM720900:TM720909 TM786436:TM786445 TM851972:TM851981 TM917508:TM917517 TM983044:TM983053 ADI4:ADI13 ADI65540:ADI65549 ADI131076:ADI131085 ADI196612:ADI196621 ADI262148:ADI262157 ADI327684:ADI327693 ADI393220:ADI393229 ADI458756:ADI458765 ADI524292:ADI524301 ADI589828:ADI589837 ADI655364:ADI655373 ADI720900:ADI720909 ADI786436:ADI786445 ADI851972:ADI851981 ADI917508:ADI917517 ADI983044:ADI983053 ANE4:ANE13 ANE65540:ANE65549 ANE131076:ANE131085 ANE196612:ANE196621 ANE262148:ANE262157 ANE327684:ANE327693 ANE393220:ANE393229 ANE458756:ANE458765 ANE524292:ANE524301 ANE589828:ANE589837 ANE655364:ANE655373 ANE720900:ANE720909 ANE786436:ANE786445 ANE851972:ANE851981 ANE917508:ANE917517 ANE983044:ANE983053 AXA4:AXA13 AXA65540:AXA65549 AXA131076:AXA131085 AXA196612:AXA196621 AXA262148:AXA262157 AXA327684:AXA327693 AXA393220:AXA393229 AXA458756:AXA458765 AXA524292:AXA524301 AXA589828:AXA589837 AXA655364:AXA655373 AXA720900:AXA720909 AXA786436:AXA786445 AXA851972:AXA851981 AXA917508:AXA917517 AXA983044:AXA983053 BGW4:BGW13 BGW65540:BGW65549 BGW131076:BGW131085 BGW196612:BGW196621 BGW262148:BGW262157 BGW327684:BGW327693 BGW393220:BGW393229 BGW458756:BGW458765 BGW524292:BGW524301 BGW589828:BGW589837 BGW655364:BGW655373 BGW720900:BGW720909 BGW786436:BGW786445 BGW851972:BGW851981 BGW917508:BGW917517 BGW983044:BGW983053 BQS4:BQS13 BQS65540:BQS65549 BQS131076:BQS131085 BQS196612:BQS196621 BQS262148:BQS262157 BQS327684:BQS327693 BQS393220:BQS393229 BQS458756:BQS458765 BQS524292:BQS524301 BQS589828:BQS589837 BQS655364:BQS655373 BQS720900:BQS720909 BQS786436:BQS786445 BQS851972:BQS851981 BQS917508:BQS917517 BQS983044:BQS983053 CAO4:CAO13 CAO65540:CAO65549 CAO131076:CAO131085 CAO196612:CAO196621 CAO262148:CAO262157 CAO327684:CAO327693 CAO393220:CAO393229 CAO458756:CAO458765 CAO524292:CAO524301 CAO589828:CAO589837 CAO655364:CAO655373 CAO720900:CAO720909 CAO786436:CAO786445 CAO851972:CAO851981 CAO917508:CAO917517 CAO983044:CAO983053 CKK4:CKK13 CKK65540:CKK65549 CKK131076:CKK131085 CKK196612:CKK196621 CKK262148:CKK262157 CKK327684:CKK327693 CKK393220:CKK393229 CKK458756:CKK458765 CKK524292:CKK524301 CKK589828:CKK589837 CKK655364:CKK655373 CKK720900:CKK720909 CKK786436:CKK786445 CKK851972:CKK851981 CKK917508:CKK917517 CKK983044:CKK983053 CUG4:CUG13 CUG65540:CUG65549 CUG131076:CUG131085 CUG196612:CUG196621 CUG262148:CUG262157 CUG327684:CUG327693 CUG393220:CUG393229 CUG458756:CUG458765 CUG524292:CUG524301 CUG589828:CUG589837 CUG655364:CUG655373 CUG720900:CUG720909 CUG786436:CUG786445 CUG851972:CUG851981 CUG917508:CUG917517 CUG983044:CUG983053 DEC4:DEC13 DEC65540:DEC65549 DEC131076:DEC131085 DEC196612:DEC196621 DEC262148:DEC262157 DEC327684:DEC327693 DEC393220:DEC393229 DEC458756:DEC458765 DEC524292:DEC524301 DEC589828:DEC589837 DEC655364:DEC655373 DEC720900:DEC720909 DEC786436:DEC786445 DEC851972:DEC851981 DEC917508:DEC917517 DEC983044:DEC983053 DNY4:DNY13 DNY65540:DNY65549 DNY131076:DNY131085 DNY196612:DNY196621 DNY262148:DNY262157 DNY327684:DNY327693 DNY393220:DNY393229 DNY458756:DNY458765 DNY524292:DNY524301 DNY589828:DNY589837 DNY655364:DNY655373 DNY720900:DNY720909 DNY786436:DNY786445 DNY851972:DNY851981 DNY917508:DNY917517 DNY983044:DNY983053 DXU4:DXU13 DXU65540:DXU65549 DXU131076:DXU131085 DXU196612:DXU196621 DXU262148:DXU262157 DXU327684:DXU327693 DXU393220:DXU393229 DXU458756:DXU458765 DXU524292:DXU524301 DXU589828:DXU589837 DXU655364:DXU655373 DXU720900:DXU720909 DXU786436:DXU786445 DXU851972:DXU851981 DXU917508:DXU917517 DXU983044:DXU983053 EHQ4:EHQ13 EHQ65540:EHQ65549 EHQ131076:EHQ131085 EHQ196612:EHQ196621 EHQ262148:EHQ262157 EHQ327684:EHQ327693 EHQ393220:EHQ393229 EHQ458756:EHQ458765 EHQ524292:EHQ524301 EHQ589828:EHQ589837 EHQ655364:EHQ655373 EHQ720900:EHQ720909 EHQ786436:EHQ786445 EHQ851972:EHQ851981 EHQ917508:EHQ917517 EHQ983044:EHQ983053 ERM4:ERM13 ERM65540:ERM65549 ERM131076:ERM131085 ERM196612:ERM196621 ERM262148:ERM262157 ERM327684:ERM327693 ERM393220:ERM393229 ERM458756:ERM458765 ERM524292:ERM524301 ERM589828:ERM589837 ERM655364:ERM655373 ERM720900:ERM720909 ERM786436:ERM786445 ERM851972:ERM851981 ERM917508:ERM917517 ERM983044:ERM983053 FBI4:FBI13 FBI65540:FBI65549 FBI131076:FBI131085 FBI196612:FBI196621 FBI262148:FBI262157 FBI327684:FBI327693 FBI393220:FBI393229 FBI458756:FBI458765 FBI524292:FBI524301 FBI589828:FBI589837 FBI655364:FBI655373 FBI720900:FBI720909 FBI786436:FBI786445 FBI851972:FBI851981 FBI917508:FBI917517 FBI983044:FBI983053 FLE4:FLE13 FLE65540:FLE65549 FLE131076:FLE131085 FLE196612:FLE196621 FLE262148:FLE262157 FLE327684:FLE327693 FLE393220:FLE393229 FLE458756:FLE458765 FLE524292:FLE524301 FLE589828:FLE589837 FLE655364:FLE655373 FLE720900:FLE720909 FLE786436:FLE786445 FLE851972:FLE851981 FLE917508:FLE917517 FLE983044:FLE983053 FVA4:FVA13 FVA65540:FVA65549 FVA131076:FVA131085 FVA196612:FVA196621 FVA262148:FVA262157 FVA327684:FVA327693 FVA393220:FVA393229 FVA458756:FVA458765 FVA524292:FVA524301 FVA589828:FVA589837 FVA655364:FVA655373 FVA720900:FVA720909 FVA786436:FVA786445 FVA851972:FVA851981 FVA917508:FVA917517 FVA983044:FVA983053 GEW4:GEW13 GEW65540:GEW65549 GEW131076:GEW131085 GEW196612:GEW196621 GEW262148:GEW262157 GEW327684:GEW327693 GEW393220:GEW393229 GEW458756:GEW458765 GEW524292:GEW524301 GEW589828:GEW589837 GEW655364:GEW655373 GEW720900:GEW720909 GEW786436:GEW786445 GEW851972:GEW851981 GEW917508:GEW917517 GEW983044:GEW983053 GOS4:GOS13 GOS65540:GOS65549 GOS131076:GOS131085 GOS196612:GOS196621 GOS262148:GOS262157 GOS327684:GOS327693 GOS393220:GOS393229 GOS458756:GOS458765 GOS524292:GOS524301 GOS589828:GOS589837 GOS655364:GOS655373 GOS720900:GOS720909 GOS786436:GOS786445 GOS851972:GOS851981 GOS917508:GOS917517 GOS983044:GOS983053 GYO4:GYO13 GYO65540:GYO65549 GYO131076:GYO131085 GYO196612:GYO196621 GYO262148:GYO262157 GYO327684:GYO327693 GYO393220:GYO393229 GYO458756:GYO458765 GYO524292:GYO524301 GYO589828:GYO589837 GYO655364:GYO655373 GYO720900:GYO720909 GYO786436:GYO786445 GYO851972:GYO851981 GYO917508:GYO917517 GYO983044:GYO983053 HIK4:HIK13 HIK65540:HIK65549 HIK131076:HIK131085 HIK196612:HIK196621 HIK262148:HIK262157 HIK327684:HIK327693 HIK393220:HIK393229 HIK458756:HIK458765 HIK524292:HIK524301 HIK589828:HIK589837 HIK655364:HIK655373 HIK720900:HIK720909 HIK786436:HIK786445 HIK851972:HIK851981 HIK917508:HIK917517 HIK983044:HIK983053 HSG4:HSG13 HSG65540:HSG65549 HSG131076:HSG131085 HSG196612:HSG196621 HSG262148:HSG262157 HSG327684:HSG327693 HSG393220:HSG393229 HSG458756:HSG458765 HSG524292:HSG524301 HSG589828:HSG589837 HSG655364:HSG655373 HSG720900:HSG720909 HSG786436:HSG786445 HSG851972:HSG851981 HSG917508:HSG917517 HSG983044:HSG983053 ICC4:ICC13 ICC65540:ICC65549 ICC131076:ICC131085 ICC196612:ICC196621 ICC262148:ICC262157 ICC327684:ICC327693 ICC393220:ICC393229 ICC458756:ICC458765 ICC524292:ICC524301 ICC589828:ICC589837 ICC655364:ICC655373 ICC720900:ICC720909 ICC786436:ICC786445 ICC851972:ICC851981 ICC917508:ICC917517 ICC983044:ICC983053 ILY4:ILY13 ILY65540:ILY65549 ILY131076:ILY131085 ILY196612:ILY196621 ILY262148:ILY262157 ILY327684:ILY327693 ILY393220:ILY393229 ILY458756:ILY458765 ILY524292:ILY524301 ILY589828:ILY589837 ILY655364:ILY655373 ILY720900:ILY720909 ILY786436:ILY786445 ILY851972:ILY851981 ILY917508:ILY917517 ILY983044:ILY983053 IVU4:IVU13 IVU65540:IVU65549 IVU131076:IVU131085 IVU196612:IVU196621 IVU262148:IVU262157 IVU327684:IVU327693 IVU393220:IVU393229 IVU458756:IVU458765 IVU524292:IVU524301 IVU589828:IVU589837 IVU655364:IVU655373 IVU720900:IVU720909 IVU786436:IVU786445 IVU851972:IVU851981 IVU917508:IVU917517 IVU983044:IVU983053 JFQ4:JFQ13 JFQ65540:JFQ65549 JFQ131076:JFQ131085 JFQ196612:JFQ196621 JFQ262148:JFQ262157 JFQ327684:JFQ327693 JFQ393220:JFQ393229 JFQ458756:JFQ458765 JFQ524292:JFQ524301 JFQ589828:JFQ589837 JFQ655364:JFQ655373 JFQ720900:JFQ720909 JFQ786436:JFQ786445 JFQ851972:JFQ851981 JFQ917508:JFQ917517 JFQ983044:JFQ983053 JPM4:JPM13 JPM65540:JPM65549 JPM131076:JPM131085 JPM196612:JPM196621 JPM262148:JPM262157 JPM327684:JPM327693 JPM393220:JPM393229 JPM458756:JPM458765 JPM524292:JPM524301 JPM589828:JPM589837 JPM655364:JPM655373 JPM720900:JPM720909 JPM786436:JPM786445 JPM851972:JPM851981 JPM917508:JPM917517 JPM983044:JPM983053 JZI4:JZI13 JZI65540:JZI65549 JZI131076:JZI131085 JZI196612:JZI196621 JZI262148:JZI262157 JZI327684:JZI327693 JZI393220:JZI393229 JZI458756:JZI458765 JZI524292:JZI524301 JZI589828:JZI589837 JZI655364:JZI655373 JZI720900:JZI720909 JZI786436:JZI786445 JZI851972:JZI851981 JZI917508:JZI917517 JZI983044:JZI983053 KJE4:KJE13 KJE65540:KJE65549 KJE131076:KJE131085 KJE196612:KJE196621 KJE262148:KJE262157 KJE327684:KJE327693 KJE393220:KJE393229 KJE458756:KJE458765 KJE524292:KJE524301 KJE589828:KJE589837 KJE655364:KJE655373 KJE720900:KJE720909 KJE786436:KJE786445 KJE851972:KJE851981 KJE917508:KJE917517 KJE983044:KJE983053 KTA4:KTA13 KTA65540:KTA65549 KTA131076:KTA131085 KTA196612:KTA196621 KTA262148:KTA262157 KTA327684:KTA327693 KTA393220:KTA393229 KTA458756:KTA458765 KTA524292:KTA524301 KTA589828:KTA589837 KTA655364:KTA655373 KTA720900:KTA720909 KTA786436:KTA786445 KTA851972:KTA851981 KTA917508:KTA917517 KTA983044:KTA983053 LCW4:LCW13 LCW65540:LCW65549 LCW131076:LCW131085 LCW196612:LCW196621 LCW262148:LCW262157 LCW327684:LCW327693 LCW393220:LCW393229 LCW458756:LCW458765 LCW524292:LCW524301 LCW589828:LCW589837 LCW655364:LCW655373 LCW720900:LCW720909 LCW786436:LCW786445 LCW851972:LCW851981 LCW917508:LCW917517 LCW983044:LCW983053 LMS4:LMS13 LMS65540:LMS65549 LMS131076:LMS131085 LMS196612:LMS196621 LMS262148:LMS262157 LMS327684:LMS327693 LMS393220:LMS393229 LMS458756:LMS458765 LMS524292:LMS524301 LMS589828:LMS589837 LMS655364:LMS655373 LMS720900:LMS720909 LMS786436:LMS786445 LMS851972:LMS851981 LMS917508:LMS917517 LMS983044:LMS983053 LWO4:LWO13 LWO65540:LWO65549 LWO131076:LWO131085 LWO196612:LWO196621 LWO262148:LWO262157 LWO327684:LWO327693 LWO393220:LWO393229 LWO458756:LWO458765 LWO524292:LWO524301 LWO589828:LWO589837 LWO655364:LWO655373 LWO720900:LWO720909 LWO786436:LWO786445 LWO851972:LWO851981 LWO917508:LWO917517 LWO983044:LWO983053 MGK4:MGK13 MGK65540:MGK65549 MGK131076:MGK131085 MGK196612:MGK196621 MGK262148:MGK262157 MGK327684:MGK327693 MGK393220:MGK393229 MGK458756:MGK458765 MGK524292:MGK524301 MGK589828:MGK589837 MGK655364:MGK655373 MGK720900:MGK720909 MGK786436:MGK786445 MGK851972:MGK851981 MGK917508:MGK917517 MGK983044:MGK983053 MQG4:MQG13 MQG65540:MQG65549 MQG131076:MQG131085 MQG196612:MQG196621 MQG262148:MQG262157 MQG327684:MQG327693 MQG393220:MQG393229 MQG458756:MQG458765 MQG524292:MQG524301 MQG589828:MQG589837 MQG655364:MQG655373 MQG720900:MQG720909 MQG786436:MQG786445 MQG851972:MQG851981 MQG917508:MQG917517 MQG983044:MQG983053 NAC4:NAC13 NAC65540:NAC65549 NAC131076:NAC131085 NAC196612:NAC196621 NAC262148:NAC262157 NAC327684:NAC327693 NAC393220:NAC393229 NAC458756:NAC458765 NAC524292:NAC524301 NAC589828:NAC589837 NAC655364:NAC655373 NAC720900:NAC720909 NAC786436:NAC786445 NAC851972:NAC851981 NAC917508:NAC917517 NAC983044:NAC983053 NJY4:NJY13 NJY65540:NJY65549 NJY131076:NJY131085 NJY196612:NJY196621 NJY262148:NJY262157 NJY327684:NJY327693 NJY393220:NJY393229 NJY458756:NJY458765 NJY524292:NJY524301 NJY589828:NJY589837 NJY655364:NJY655373 NJY720900:NJY720909 NJY786436:NJY786445 NJY851972:NJY851981 NJY917508:NJY917517 NJY983044:NJY983053 NTU4:NTU13 NTU65540:NTU65549 NTU131076:NTU131085 NTU196612:NTU196621 NTU262148:NTU262157 NTU327684:NTU327693 NTU393220:NTU393229 NTU458756:NTU458765 NTU524292:NTU524301 NTU589828:NTU589837 NTU655364:NTU655373 NTU720900:NTU720909 NTU786436:NTU786445 NTU851972:NTU851981 NTU917508:NTU917517 NTU983044:NTU983053 ODQ4:ODQ13 ODQ65540:ODQ65549 ODQ131076:ODQ131085 ODQ196612:ODQ196621 ODQ262148:ODQ262157 ODQ327684:ODQ327693 ODQ393220:ODQ393229 ODQ458756:ODQ458765 ODQ524292:ODQ524301 ODQ589828:ODQ589837 ODQ655364:ODQ655373 ODQ720900:ODQ720909 ODQ786436:ODQ786445 ODQ851972:ODQ851981 ODQ917508:ODQ917517 ODQ983044:ODQ983053 ONM4:ONM13 ONM65540:ONM65549 ONM131076:ONM131085 ONM196612:ONM196621 ONM262148:ONM262157 ONM327684:ONM327693 ONM393220:ONM393229 ONM458756:ONM458765 ONM524292:ONM524301 ONM589828:ONM589837 ONM655364:ONM655373 ONM720900:ONM720909 ONM786436:ONM786445 ONM851972:ONM851981 ONM917508:ONM917517 ONM983044:ONM983053 OXI4:OXI13 OXI65540:OXI65549 OXI131076:OXI131085 OXI196612:OXI196621 OXI262148:OXI262157 OXI327684:OXI327693 OXI393220:OXI393229 OXI458756:OXI458765 OXI524292:OXI524301 OXI589828:OXI589837 OXI655364:OXI655373 OXI720900:OXI720909 OXI786436:OXI786445 OXI851972:OXI851981 OXI917508:OXI917517 OXI983044:OXI983053 PHE4:PHE13 PHE65540:PHE65549 PHE131076:PHE131085 PHE196612:PHE196621 PHE262148:PHE262157 PHE327684:PHE327693 PHE393220:PHE393229 PHE458756:PHE458765 PHE524292:PHE524301 PHE589828:PHE589837 PHE655364:PHE655373 PHE720900:PHE720909 PHE786436:PHE786445 PHE851972:PHE851981 PHE917508:PHE917517 PHE983044:PHE983053 PRA4:PRA13 PRA65540:PRA65549 PRA131076:PRA131085 PRA196612:PRA196621 PRA262148:PRA262157 PRA327684:PRA327693 PRA393220:PRA393229 PRA458756:PRA458765 PRA524292:PRA524301 PRA589828:PRA589837 PRA655364:PRA655373 PRA720900:PRA720909 PRA786436:PRA786445 PRA851972:PRA851981 PRA917508:PRA917517 PRA983044:PRA983053 QAW4:QAW13 QAW65540:QAW65549 QAW131076:QAW131085 QAW196612:QAW196621 QAW262148:QAW262157 QAW327684:QAW327693 QAW393220:QAW393229 QAW458756:QAW458765 QAW524292:QAW524301 QAW589828:QAW589837 QAW655364:QAW655373 QAW720900:QAW720909 QAW786436:QAW786445 QAW851972:QAW851981 QAW917508:QAW917517 QAW983044:QAW983053 QKS4:QKS13 QKS65540:QKS65549 QKS131076:QKS131085 QKS196612:QKS196621 QKS262148:QKS262157 QKS327684:QKS327693 QKS393220:QKS393229 QKS458756:QKS458765 QKS524292:QKS524301 QKS589828:QKS589837 QKS655364:QKS655373 QKS720900:QKS720909 QKS786436:QKS786445 QKS851972:QKS851981 QKS917508:QKS917517 QKS983044:QKS983053 QUO4:QUO13 QUO65540:QUO65549 QUO131076:QUO131085 QUO196612:QUO196621 QUO262148:QUO262157 QUO327684:QUO327693 QUO393220:QUO393229 QUO458756:QUO458765 QUO524292:QUO524301 QUO589828:QUO589837 QUO655364:QUO655373 QUO720900:QUO720909 QUO786436:QUO786445 QUO851972:QUO851981 QUO917508:QUO917517 QUO983044:QUO983053 REK4:REK13 REK65540:REK65549 REK131076:REK131085 REK196612:REK196621 REK262148:REK262157 REK327684:REK327693 REK393220:REK393229 REK458756:REK458765 REK524292:REK524301 REK589828:REK589837 REK655364:REK655373 REK720900:REK720909 REK786436:REK786445 REK851972:REK851981 REK917508:REK917517 REK983044:REK983053 ROG4:ROG13 ROG65540:ROG65549 ROG131076:ROG131085 ROG196612:ROG196621 ROG262148:ROG262157 ROG327684:ROG327693 ROG393220:ROG393229 ROG458756:ROG458765 ROG524292:ROG524301 ROG589828:ROG589837 ROG655364:ROG655373 ROG720900:ROG720909 ROG786436:ROG786445 ROG851972:ROG851981 ROG917508:ROG917517 ROG983044:ROG983053 RYC4:RYC13 RYC65540:RYC65549 RYC131076:RYC131085 RYC196612:RYC196621 RYC262148:RYC262157 RYC327684:RYC327693 RYC393220:RYC393229 RYC458756:RYC458765 RYC524292:RYC524301 RYC589828:RYC589837 RYC655364:RYC655373 RYC720900:RYC720909 RYC786436:RYC786445 RYC851972:RYC851981 RYC917508:RYC917517 RYC983044:RYC983053 SHY4:SHY13 SHY65540:SHY65549 SHY131076:SHY131085 SHY196612:SHY196621 SHY262148:SHY262157 SHY327684:SHY327693 SHY393220:SHY393229 SHY458756:SHY458765 SHY524292:SHY524301 SHY589828:SHY589837 SHY655364:SHY655373 SHY720900:SHY720909 SHY786436:SHY786445 SHY851972:SHY851981 SHY917508:SHY917517 SHY983044:SHY983053 SRU4:SRU13 SRU65540:SRU65549 SRU131076:SRU131085 SRU196612:SRU196621 SRU262148:SRU262157 SRU327684:SRU327693 SRU393220:SRU393229 SRU458756:SRU458765 SRU524292:SRU524301 SRU589828:SRU589837 SRU655364:SRU655373 SRU720900:SRU720909 SRU786436:SRU786445 SRU851972:SRU851981 SRU917508:SRU917517 SRU983044:SRU983053 TBQ4:TBQ13 TBQ65540:TBQ65549 TBQ131076:TBQ131085 TBQ196612:TBQ196621 TBQ262148:TBQ262157 TBQ327684:TBQ327693 TBQ393220:TBQ393229 TBQ458756:TBQ458765 TBQ524292:TBQ524301 TBQ589828:TBQ589837 TBQ655364:TBQ655373 TBQ720900:TBQ720909 TBQ786436:TBQ786445 TBQ851972:TBQ851981 TBQ917508:TBQ917517 TBQ983044:TBQ983053 TLM4:TLM13 TLM65540:TLM65549 TLM131076:TLM131085 TLM196612:TLM196621 TLM262148:TLM262157 TLM327684:TLM327693 TLM393220:TLM393229 TLM458756:TLM458765 TLM524292:TLM524301 TLM589828:TLM589837 TLM655364:TLM655373 TLM720900:TLM720909 TLM786436:TLM786445 TLM851972:TLM851981 TLM917508:TLM917517 TLM983044:TLM983053 TVI4:TVI13 TVI65540:TVI65549 TVI131076:TVI131085 TVI196612:TVI196621 TVI262148:TVI262157 TVI327684:TVI327693 TVI393220:TVI393229 TVI458756:TVI458765 TVI524292:TVI524301 TVI589828:TVI589837 TVI655364:TVI655373 TVI720900:TVI720909 TVI786436:TVI786445 TVI851972:TVI851981 TVI917508:TVI917517 TVI983044:TVI983053 UFE4:UFE13 UFE65540:UFE65549 UFE131076:UFE131085 UFE196612:UFE196621 UFE262148:UFE262157 UFE327684:UFE327693 UFE393220:UFE393229 UFE458756:UFE458765 UFE524292:UFE524301 UFE589828:UFE589837 UFE655364:UFE655373 UFE720900:UFE720909 UFE786436:UFE786445 UFE851972:UFE851981 UFE917508:UFE917517 UFE983044:UFE983053 UPA4:UPA13 UPA65540:UPA65549 UPA131076:UPA131085 UPA196612:UPA196621 UPA262148:UPA262157 UPA327684:UPA327693 UPA393220:UPA393229 UPA458756:UPA458765 UPA524292:UPA524301 UPA589828:UPA589837 UPA655364:UPA655373 UPA720900:UPA720909 UPA786436:UPA786445 UPA851972:UPA851981 UPA917508:UPA917517 UPA983044:UPA983053 UYW4:UYW13 UYW65540:UYW65549 UYW131076:UYW131085 UYW196612:UYW196621 UYW262148:UYW262157 UYW327684:UYW327693 UYW393220:UYW393229 UYW458756:UYW458765 UYW524292:UYW524301 UYW589828:UYW589837 UYW655364:UYW655373 UYW720900:UYW720909 UYW786436:UYW786445 UYW851972:UYW851981 UYW917508:UYW917517 UYW983044:UYW983053 VIS4:VIS13 VIS65540:VIS65549 VIS131076:VIS131085 VIS196612:VIS196621 VIS262148:VIS262157 VIS327684:VIS327693 VIS393220:VIS393229 VIS458756:VIS458765 VIS524292:VIS524301 VIS589828:VIS589837 VIS655364:VIS655373 VIS720900:VIS720909 VIS786436:VIS786445 VIS851972:VIS851981 VIS917508:VIS917517 VIS983044:VIS983053 VSO4:VSO13 VSO65540:VSO65549 VSO131076:VSO131085 VSO196612:VSO196621 VSO262148:VSO262157 VSO327684:VSO327693 VSO393220:VSO393229 VSO458756:VSO458765 VSO524292:VSO524301 VSO589828:VSO589837 VSO655364:VSO655373 VSO720900:VSO720909 VSO786436:VSO786445 VSO851972:VSO851981 VSO917508:VSO917517 VSO983044:VSO983053 WCK4:WCK13 WCK65540:WCK65549 WCK131076:WCK131085 WCK196612:WCK196621 WCK262148:WCK262157 WCK327684:WCK327693 WCK393220:WCK393229 WCK458756:WCK458765 WCK524292:WCK524301 WCK589828:WCK589837 WCK655364:WCK655373 WCK720900:WCK720909 WCK786436:WCK786445 WCK851972:WCK851981 WCK917508:WCK917517 WCK983044:WCK983053 WMG4:WMG13 WMG65540:WMG65549 WMG131076:WMG131085 WMG196612:WMG196621 WMG262148:WMG262157 WMG327684:WMG327693 WMG393220:WMG393229 WMG458756:WMG458765 WMG524292:WMG524301 WMG589828:WMG589837 WMG655364:WMG655373 WMG720900:WMG720909 WMG786436:WMG786445 WMG851972:WMG851981 WMG917508:WMG917517 WMG983044:WMG983053 WWC4:WWC13 WWC65540:WWC65549 WWC131076:WWC131085 WWC196612:WWC196621 WWC262148:WWC262157 WWC327684:WWC327693 WWC393220:WWC393229 WWC458756:WWC458765 WWC524292:WWC524301 WWC589828:WWC589837 WWC655364:WWC655373 WWC720900:WWC720909 WWC786436:WWC786445 WWC851972:WWC851981 WWC917508:WWC917517 WWC983044:WWC983053">
      <formula1>44377</formula1>
      <formula2>45107</formula2>
    </dataValidation>
    <dataValidation type="list" allowBlank="1" showInputMessage="1" showErrorMessage="1" sqref="V4:V13">
      <formula1>Sheet5!$A:$A</formula1>
    </dataValidation>
    <dataValidation type="list" allowBlank="1" showInputMessage="1" showErrorMessage="1" sqref="W1:W2 W4:W65538 W65540:W131074 W131076:W196610 W196612:W262146 W262148:W327682 W327684:W393218 W393220:W458754 W458756:W524290 W524292:W589826 W589828:W655362 W655364:W720898 W720900:W786434 W786436:W851970 W851972:W917506 W917508:W983042 W983044:W1048576 JS1:JS2 JS4:JS65538 JS65540:JS131074 JS131076:JS196610 JS196612:JS262146 JS262148:JS327682 JS327684:JS393218 JS393220:JS458754 JS458756:JS524290 JS524292:JS589826 JS589828:JS655362 JS655364:JS720898 JS720900:JS786434 JS786436:JS851970 JS851972:JS917506 JS917508:JS983042 JS983044:JS1048576 TO1:TO2 TO4:TO65538 TO65540:TO131074 TO131076:TO196610 TO196612:TO262146 TO262148:TO327682 TO327684:TO393218 TO393220:TO458754 TO458756:TO524290 TO524292:TO589826 TO589828:TO655362 TO655364:TO720898 TO720900:TO786434 TO786436:TO851970 TO851972:TO917506 TO917508:TO983042 TO983044:TO1048576 ADK1:ADK2 ADK4:ADK65538 ADK65540:ADK131074 ADK131076:ADK196610 ADK196612:ADK262146 ADK262148:ADK327682 ADK327684:ADK393218 ADK393220:ADK458754 ADK458756:ADK524290 ADK524292:ADK589826 ADK589828:ADK655362 ADK655364:ADK720898 ADK720900:ADK786434 ADK786436:ADK851970 ADK851972:ADK917506 ADK917508:ADK983042 ADK983044:ADK1048576 ANG1:ANG2 ANG4:ANG65538 ANG65540:ANG131074 ANG131076:ANG196610 ANG196612:ANG262146 ANG262148:ANG327682 ANG327684:ANG393218 ANG393220:ANG458754 ANG458756:ANG524290 ANG524292:ANG589826 ANG589828:ANG655362 ANG655364:ANG720898 ANG720900:ANG786434 ANG786436:ANG851970 ANG851972:ANG917506 ANG917508:ANG983042 ANG983044:ANG1048576 AXC1:AXC2 AXC4:AXC65538 AXC65540:AXC131074 AXC131076:AXC196610 AXC196612:AXC262146 AXC262148:AXC327682 AXC327684:AXC393218 AXC393220:AXC458754 AXC458756:AXC524290 AXC524292:AXC589826 AXC589828:AXC655362 AXC655364:AXC720898 AXC720900:AXC786434 AXC786436:AXC851970 AXC851972:AXC917506 AXC917508:AXC983042 AXC983044:AXC1048576 BGY1:BGY2 BGY4:BGY65538 BGY65540:BGY131074 BGY131076:BGY196610 BGY196612:BGY262146 BGY262148:BGY327682 BGY327684:BGY393218 BGY393220:BGY458754 BGY458756:BGY524290 BGY524292:BGY589826 BGY589828:BGY655362 BGY655364:BGY720898 BGY720900:BGY786434 BGY786436:BGY851970 BGY851972:BGY917506 BGY917508:BGY983042 BGY983044:BGY1048576 BQU1:BQU2 BQU4:BQU65538 BQU65540:BQU131074 BQU131076:BQU196610 BQU196612:BQU262146 BQU262148:BQU327682 BQU327684:BQU393218 BQU393220:BQU458754 BQU458756:BQU524290 BQU524292:BQU589826 BQU589828:BQU655362 BQU655364:BQU720898 BQU720900:BQU786434 BQU786436:BQU851970 BQU851972:BQU917506 BQU917508:BQU983042 BQU983044:BQU1048576 CAQ1:CAQ2 CAQ4:CAQ65538 CAQ65540:CAQ131074 CAQ131076:CAQ196610 CAQ196612:CAQ262146 CAQ262148:CAQ327682 CAQ327684:CAQ393218 CAQ393220:CAQ458754 CAQ458756:CAQ524290 CAQ524292:CAQ589826 CAQ589828:CAQ655362 CAQ655364:CAQ720898 CAQ720900:CAQ786434 CAQ786436:CAQ851970 CAQ851972:CAQ917506 CAQ917508:CAQ983042 CAQ983044:CAQ1048576 CKM1:CKM2 CKM4:CKM65538 CKM65540:CKM131074 CKM131076:CKM196610 CKM196612:CKM262146 CKM262148:CKM327682 CKM327684:CKM393218 CKM393220:CKM458754 CKM458756:CKM524290 CKM524292:CKM589826 CKM589828:CKM655362 CKM655364:CKM720898 CKM720900:CKM786434 CKM786436:CKM851970 CKM851972:CKM917506 CKM917508:CKM983042 CKM983044:CKM1048576 CUI1:CUI2 CUI4:CUI65538 CUI65540:CUI131074 CUI131076:CUI196610 CUI196612:CUI262146 CUI262148:CUI327682 CUI327684:CUI393218 CUI393220:CUI458754 CUI458756:CUI524290 CUI524292:CUI589826 CUI589828:CUI655362 CUI655364:CUI720898 CUI720900:CUI786434 CUI786436:CUI851970 CUI851972:CUI917506 CUI917508:CUI983042 CUI983044:CUI1048576 DEE1:DEE2 DEE4:DEE65538 DEE65540:DEE131074 DEE131076:DEE196610 DEE196612:DEE262146 DEE262148:DEE327682 DEE327684:DEE393218 DEE393220:DEE458754 DEE458756:DEE524290 DEE524292:DEE589826 DEE589828:DEE655362 DEE655364:DEE720898 DEE720900:DEE786434 DEE786436:DEE851970 DEE851972:DEE917506 DEE917508:DEE983042 DEE983044:DEE1048576 DOA1:DOA2 DOA4:DOA65538 DOA65540:DOA131074 DOA131076:DOA196610 DOA196612:DOA262146 DOA262148:DOA327682 DOA327684:DOA393218 DOA393220:DOA458754 DOA458756:DOA524290 DOA524292:DOA589826 DOA589828:DOA655362 DOA655364:DOA720898 DOA720900:DOA786434 DOA786436:DOA851970 DOA851972:DOA917506 DOA917508:DOA983042 DOA983044:DOA1048576 DXW1:DXW2 DXW4:DXW65538 DXW65540:DXW131074 DXW131076:DXW196610 DXW196612:DXW262146 DXW262148:DXW327682 DXW327684:DXW393218 DXW393220:DXW458754 DXW458756:DXW524290 DXW524292:DXW589826 DXW589828:DXW655362 DXW655364:DXW720898 DXW720900:DXW786434 DXW786436:DXW851970 DXW851972:DXW917506 DXW917508:DXW983042 DXW983044:DXW1048576 EHS1:EHS2 EHS4:EHS65538 EHS65540:EHS131074 EHS131076:EHS196610 EHS196612:EHS262146 EHS262148:EHS327682 EHS327684:EHS393218 EHS393220:EHS458754 EHS458756:EHS524290 EHS524292:EHS589826 EHS589828:EHS655362 EHS655364:EHS720898 EHS720900:EHS786434 EHS786436:EHS851970 EHS851972:EHS917506 EHS917508:EHS983042 EHS983044:EHS1048576 ERO1:ERO2 ERO4:ERO65538 ERO65540:ERO131074 ERO131076:ERO196610 ERO196612:ERO262146 ERO262148:ERO327682 ERO327684:ERO393218 ERO393220:ERO458754 ERO458756:ERO524290 ERO524292:ERO589826 ERO589828:ERO655362 ERO655364:ERO720898 ERO720900:ERO786434 ERO786436:ERO851970 ERO851972:ERO917506 ERO917508:ERO983042 ERO983044:ERO1048576 FBK1:FBK2 FBK4:FBK65538 FBK65540:FBK131074 FBK131076:FBK196610 FBK196612:FBK262146 FBK262148:FBK327682 FBK327684:FBK393218 FBK393220:FBK458754 FBK458756:FBK524290 FBK524292:FBK589826 FBK589828:FBK655362 FBK655364:FBK720898 FBK720900:FBK786434 FBK786436:FBK851970 FBK851972:FBK917506 FBK917508:FBK983042 FBK983044:FBK1048576 FLG1:FLG2 FLG4:FLG65538 FLG65540:FLG131074 FLG131076:FLG196610 FLG196612:FLG262146 FLG262148:FLG327682 FLG327684:FLG393218 FLG393220:FLG458754 FLG458756:FLG524290 FLG524292:FLG589826 FLG589828:FLG655362 FLG655364:FLG720898 FLG720900:FLG786434 FLG786436:FLG851970 FLG851972:FLG917506 FLG917508:FLG983042 FLG983044:FLG1048576 FVC1:FVC2 FVC4:FVC65538 FVC65540:FVC131074 FVC131076:FVC196610 FVC196612:FVC262146 FVC262148:FVC327682 FVC327684:FVC393218 FVC393220:FVC458754 FVC458756:FVC524290 FVC524292:FVC589826 FVC589828:FVC655362 FVC655364:FVC720898 FVC720900:FVC786434 FVC786436:FVC851970 FVC851972:FVC917506 FVC917508:FVC983042 FVC983044:FVC1048576 GEY1:GEY2 GEY4:GEY65538 GEY65540:GEY131074 GEY131076:GEY196610 GEY196612:GEY262146 GEY262148:GEY327682 GEY327684:GEY393218 GEY393220:GEY458754 GEY458756:GEY524290 GEY524292:GEY589826 GEY589828:GEY655362 GEY655364:GEY720898 GEY720900:GEY786434 GEY786436:GEY851970 GEY851972:GEY917506 GEY917508:GEY983042 GEY983044:GEY1048576 GOU1:GOU2 GOU4:GOU65538 GOU65540:GOU131074 GOU131076:GOU196610 GOU196612:GOU262146 GOU262148:GOU327682 GOU327684:GOU393218 GOU393220:GOU458754 GOU458756:GOU524290 GOU524292:GOU589826 GOU589828:GOU655362 GOU655364:GOU720898 GOU720900:GOU786434 GOU786436:GOU851970 GOU851972:GOU917506 GOU917508:GOU983042 GOU983044:GOU1048576 GYQ1:GYQ2 GYQ4:GYQ65538 GYQ65540:GYQ131074 GYQ131076:GYQ196610 GYQ196612:GYQ262146 GYQ262148:GYQ327682 GYQ327684:GYQ393218 GYQ393220:GYQ458754 GYQ458756:GYQ524290 GYQ524292:GYQ589826 GYQ589828:GYQ655362 GYQ655364:GYQ720898 GYQ720900:GYQ786434 GYQ786436:GYQ851970 GYQ851972:GYQ917506 GYQ917508:GYQ983042 GYQ983044:GYQ1048576 HIM1:HIM2 HIM4:HIM65538 HIM65540:HIM131074 HIM131076:HIM196610 HIM196612:HIM262146 HIM262148:HIM327682 HIM327684:HIM393218 HIM393220:HIM458754 HIM458756:HIM524290 HIM524292:HIM589826 HIM589828:HIM655362 HIM655364:HIM720898 HIM720900:HIM786434 HIM786436:HIM851970 HIM851972:HIM917506 HIM917508:HIM983042 HIM983044:HIM1048576 HSI1:HSI2 HSI4:HSI65538 HSI65540:HSI131074 HSI131076:HSI196610 HSI196612:HSI262146 HSI262148:HSI327682 HSI327684:HSI393218 HSI393220:HSI458754 HSI458756:HSI524290 HSI524292:HSI589826 HSI589828:HSI655362 HSI655364:HSI720898 HSI720900:HSI786434 HSI786436:HSI851970 HSI851972:HSI917506 HSI917508:HSI983042 HSI983044:HSI1048576 ICE1:ICE2 ICE4:ICE65538 ICE65540:ICE131074 ICE131076:ICE196610 ICE196612:ICE262146 ICE262148:ICE327682 ICE327684:ICE393218 ICE393220:ICE458754 ICE458756:ICE524290 ICE524292:ICE589826 ICE589828:ICE655362 ICE655364:ICE720898 ICE720900:ICE786434 ICE786436:ICE851970 ICE851972:ICE917506 ICE917508:ICE983042 ICE983044:ICE1048576 IMA1:IMA2 IMA4:IMA65538 IMA65540:IMA131074 IMA131076:IMA196610 IMA196612:IMA262146 IMA262148:IMA327682 IMA327684:IMA393218 IMA393220:IMA458754 IMA458756:IMA524290 IMA524292:IMA589826 IMA589828:IMA655362 IMA655364:IMA720898 IMA720900:IMA786434 IMA786436:IMA851970 IMA851972:IMA917506 IMA917508:IMA983042 IMA983044:IMA1048576 IVW1:IVW2 IVW4:IVW65538 IVW65540:IVW131074 IVW131076:IVW196610 IVW196612:IVW262146 IVW262148:IVW327682 IVW327684:IVW393218 IVW393220:IVW458754 IVW458756:IVW524290 IVW524292:IVW589826 IVW589828:IVW655362 IVW655364:IVW720898 IVW720900:IVW786434 IVW786436:IVW851970 IVW851972:IVW917506 IVW917508:IVW983042 IVW983044:IVW1048576 JFS1:JFS2 JFS4:JFS65538 JFS65540:JFS131074 JFS131076:JFS196610 JFS196612:JFS262146 JFS262148:JFS327682 JFS327684:JFS393218 JFS393220:JFS458754 JFS458756:JFS524290 JFS524292:JFS589826 JFS589828:JFS655362 JFS655364:JFS720898 JFS720900:JFS786434 JFS786436:JFS851970 JFS851972:JFS917506 JFS917508:JFS983042 JFS983044:JFS1048576 JPO1:JPO2 JPO4:JPO65538 JPO65540:JPO131074 JPO131076:JPO196610 JPO196612:JPO262146 JPO262148:JPO327682 JPO327684:JPO393218 JPO393220:JPO458754 JPO458756:JPO524290 JPO524292:JPO589826 JPO589828:JPO655362 JPO655364:JPO720898 JPO720900:JPO786434 JPO786436:JPO851970 JPO851972:JPO917506 JPO917508:JPO983042 JPO983044:JPO1048576 JZK1:JZK2 JZK4:JZK65538 JZK65540:JZK131074 JZK131076:JZK196610 JZK196612:JZK262146 JZK262148:JZK327682 JZK327684:JZK393218 JZK393220:JZK458754 JZK458756:JZK524290 JZK524292:JZK589826 JZK589828:JZK655362 JZK655364:JZK720898 JZK720900:JZK786434 JZK786436:JZK851970 JZK851972:JZK917506 JZK917508:JZK983042 JZK983044:JZK1048576 KJG1:KJG2 KJG4:KJG65538 KJG65540:KJG131074 KJG131076:KJG196610 KJG196612:KJG262146 KJG262148:KJG327682 KJG327684:KJG393218 KJG393220:KJG458754 KJG458756:KJG524290 KJG524292:KJG589826 KJG589828:KJG655362 KJG655364:KJG720898 KJG720900:KJG786434 KJG786436:KJG851970 KJG851972:KJG917506 KJG917508:KJG983042 KJG983044:KJG1048576 KTC1:KTC2 KTC4:KTC65538 KTC65540:KTC131074 KTC131076:KTC196610 KTC196612:KTC262146 KTC262148:KTC327682 KTC327684:KTC393218 KTC393220:KTC458754 KTC458756:KTC524290 KTC524292:KTC589826 KTC589828:KTC655362 KTC655364:KTC720898 KTC720900:KTC786434 KTC786436:KTC851970 KTC851972:KTC917506 KTC917508:KTC983042 KTC983044:KTC1048576 LCY1:LCY2 LCY4:LCY65538 LCY65540:LCY131074 LCY131076:LCY196610 LCY196612:LCY262146 LCY262148:LCY327682 LCY327684:LCY393218 LCY393220:LCY458754 LCY458756:LCY524290 LCY524292:LCY589826 LCY589828:LCY655362 LCY655364:LCY720898 LCY720900:LCY786434 LCY786436:LCY851970 LCY851972:LCY917506 LCY917508:LCY983042 LCY983044:LCY1048576 LMU1:LMU2 LMU4:LMU65538 LMU65540:LMU131074 LMU131076:LMU196610 LMU196612:LMU262146 LMU262148:LMU327682 LMU327684:LMU393218 LMU393220:LMU458754 LMU458756:LMU524290 LMU524292:LMU589826 LMU589828:LMU655362 LMU655364:LMU720898 LMU720900:LMU786434 LMU786436:LMU851970 LMU851972:LMU917506 LMU917508:LMU983042 LMU983044:LMU1048576 LWQ1:LWQ2 LWQ4:LWQ65538 LWQ65540:LWQ131074 LWQ131076:LWQ196610 LWQ196612:LWQ262146 LWQ262148:LWQ327682 LWQ327684:LWQ393218 LWQ393220:LWQ458754 LWQ458756:LWQ524290 LWQ524292:LWQ589826 LWQ589828:LWQ655362 LWQ655364:LWQ720898 LWQ720900:LWQ786434 LWQ786436:LWQ851970 LWQ851972:LWQ917506 LWQ917508:LWQ983042 LWQ983044:LWQ1048576 MGM1:MGM2 MGM4:MGM65538 MGM65540:MGM131074 MGM131076:MGM196610 MGM196612:MGM262146 MGM262148:MGM327682 MGM327684:MGM393218 MGM393220:MGM458754 MGM458756:MGM524290 MGM524292:MGM589826 MGM589828:MGM655362 MGM655364:MGM720898 MGM720900:MGM786434 MGM786436:MGM851970 MGM851972:MGM917506 MGM917508:MGM983042 MGM983044:MGM1048576 MQI1:MQI2 MQI4:MQI65538 MQI65540:MQI131074 MQI131076:MQI196610 MQI196612:MQI262146 MQI262148:MQI327682 MQI327684:MQI393218 MQI393220:MQI458754 MQI458756:MQI524290 MQI524292:MQI589826 MQI589828:MQI655362 MQI655364:MQI720898 MQI720900:MQI786434 MQI786436:MQI851970 MQI851972:MQI917506 MQI917508:MQI983042 MQI983044:MQI1048576 NAE1:NAE2 NAE4:NAE65538 NAE65540:NAE131074 NAE131076:NAE196610 NAE196612:NAE262146 NAE262148:NAE327682 NAE327684:NAE393218 NAE393220:NAE458754 NAE458756:NAE524290 NAE524292:NAE589826 NAE589828:NAE655362 NAE655364:NAE720898 NAE720900:NAE786434 NAE786436:NAE851970 NAE851972:NAE917506 NAE917508:NAE983042 NAE983044:NAE1048576 NKA1:NKA2 NKA4:NKA65538 NKA65540:NKA131074 NKA131076:NKA196610 NKA196612:NKA262146 NKA262148:NKA327682 NKA327684:NKA393218 NKA393220:NKA458754 NKA458756:NKA524290 NKA524292:NKA589826 NKA589828:NKA655362 NKA655364:NKA720898 NKA720900:NKA786434 NKA786436:NKA851970 NKA851972:NKA917506 NKA917508:NKA983042 NKA983044:NKA1048576 NTW1:NTW2 NTW4:NTW65538 NTW65540:NTW131074 NTW131076:NTW196610 NTW196612:NTW262146 NTW262148:NTW327682 NTW327684:NTW393218 NTW393220:NTW458754 NTW458756:NTW524290 NTW524292:NTW589826 NTW589828:NTW655362 NTW655364:NTW720898 NTW720900:NTW786434 NTW786436:NTW851970 NTW851972:NTW917506 NTW917508:NTW983042 NTW983044:NTW1048576 ODS1:ODS2 ODS4:ODS65538 ODS65540:ODS131074 ODS131076:ODS196610 ODS196612:ODS262146 ODS262148:ODS327682 ODS327684:ODS393218 ODS393220:ODS458754 ODS458756:ODS524290 ODS524292:ODS589826 ODS589828:ODS655362 ODS655364:ODS720898 ODS720900:ODS786434 ODS786436:ODS851970 ODS851972:ODS917506 ODS917508:ODS983042 ODS983044:ODS1048576 ONO1:ONO2 ONO4:ONO65538 ONO65540:ONO131074 ONO131076:ONO196610 ONO196612:ONO262146 ONO262148:ONO327682 ONO327684:ONO393218 ONO393220:ONO458754 ONO458756:ONO524290 ONO524292:ONO589826 ONO589828:ONO655362 ONO655364:ONO720898 ONO720900:ONO786434 ONO786436:ONO851970 ONO851972:ONO917506 ONO917508:ONO983042 ONO983044:ONO1048576 OXK1:OXK2 OXK4:OXK65538 OXK65540:OXK131074 OXK131076:OXK196610 OXK196612:OXK262146 OXK262148:OXK327682 OXK327684:OXK393218 OXK393220:OXK458754 OXK458756:OXK524290 OXK524292:OXK589826 OXK589828:OXK655362 OXK655364:OXK720898 OXK720900:OXK786434 OXK786436:OXK851970 OXK851972:OXK917506 OXK917508:OXK983042 OXK983044:OXK1048576 PHG1:PHG2 PHG4:PHG65538 PHG65540:PHG131074 PHG131076:PHG196610 PHG196612:PHG262146 PHG262148:PHG327682 PHG327684:PHG393218 PHG393220:PHG458754 PHG458756:PHG524290 PHG524292:PHG589826 PHG589828:PHG655362 PHG655364:PHG720898 PHG720900:PHG786434 PHG786436:PHG851970 PHG851972:PHG917506 PHG917508:PHG983042 PHG983044:PHG1048576 PRC1:PRC2 PRC4:PRC65538 PRC65540:PRC131074 PRC131076:PRC196610 PRC196612:PRC262146 PRC262148:PRC327682 PRC327684:PRC393218 PRC393220:PRC458754 PRC458756:PRC524290 PRC524292:PRC589826 PRC589828:PRC655362 PRC655364:PRC720898 PRC720900:PRC786434 PRC786436:PRC851970 PRC851972:PRC917506 PRC917508:PRC983042 PRC983044:PRC1048576 QAY1:QAY2 QAY4:QAY65538 QAY65540:QAY131074 QAY131076:QAY196610 QAY196612:QAY262146 QAY262148:QAY327682 QAY327684:QAY393218 QAY393220:QAY458754 QAY458756:QAY524290 QAY524292:QAY589826 QAY589828:QAY655362 QAY655364:QAY720898 QAY720900:QAY786434 QAY786436:QAY851970 QAY851972:QAY917506 QAY917508:QAY983042 QAY983044:QAY1048576 QKU1:QKU2 QKU4:QKU65538 QKU65540:QKU131074 QKU131076:QKU196610 QKU196612:QKU262146 QKU262148:QKU327682 QKU327684:QKU393218 QKU393220:QKU458754 QKU458756:QKU524290 QKU524292:QKU589826 QKU589828:QKU655362 QKU655364:QKU720898 QKU720900:QKU786434 QKU786436:QKU851970 QKU851972:QKU917506 QKU917508:QKU983042 QKU983044:QKU1048576 QUQ1:QUQ2 QUQ4:QUQ65538 QUQ65540:QUQ131074 QUQ131076:QUQ196610 QUQ196612:QUQ262146 QUQ262148:QUQ327682 QUQ327684:QUQ393218 QUQ393220:QUQ458754 QUQ458756:QUQ524290 QUQ524292:QUQ589826 QUQ589828:QUQ655362 QUQ655364:QUQ720898 QUQ720900:QUQ786434 QUQ786436:QUQ851970 QUQ851972:QUQ917506 QUQ917508:QUQ983042 QUQ983044:QUQ1048576 REM1:REM2 REM4:REM65538 REM65540:REM131074 REM131076:REM196610 REM196612:REM262146 REM262148:REM327682 REM327684:REM393218 REM393220:REM458754 REM458756:REM524290 REM524292:REM589826 REM589828:REM655362 REM655364:REM720898 REM720900:REM786434 REM786436:REM851970 REM851972:REM917506 REM917508:REM983042 REM983044:REM1048576 ROI1:ROI2 ROI4:ROI65538 ROI65540:ROI131074 ROI131076:ROI196610 ROI196612:ROI262146 ROI262148:ROI327682 ROI327684:ROI393218 ROI393220:ROI458754 ROI458756:ROI524290 ROI524292:ROI589826 ROI589828:ROI655362 ROI655364:ROI720898 ROI720900:ROI786434 ROI786436:ROI851970 ROI851972:ROI917506 ROI917508:ROI983042 ROI983044:ROI1048576 RYE1:RYE2 RYE4:RYE65538 RYE65540:RYE131074 RYE131076:RYE196610 RYE196612:RYE262146 RYE262148:RYE327682 RYE327684:RYE393218 RYE393220:RYE458754 RYE458756:RYE524290 RYE524292:RYE589826 RYE589828:RYE655362 RYE655364:RYE720898 RYE720900:RYE786434 RYE786436:RYE851970 RYE851972:RYE917506 RYE917508:RYE983042 RYE983044:RYE1048576 SIA1:SIA2 SIA4:SIA65538 SIA65540:SIA131074 SIA131076:SIA196610 SIA196612:SIA262146 SIA262148:SIA327682 SIA327684:SIA393218 SIA393220:SIA458754 SIA458756:SIA524290 SIA524292:SIA589826 SIA589828:SIA655362 SIA655364:SIA720898 SIA720900:SIA786434 SIA786436:SIA851970 SIA851972:SIA917506 SIA917508:SIA983042 SIA983044:SIA1048576 SRW1:SRW2 SRW4:SRW65538 SRW65540:SRW131074 SRW131076:SRW196610 SRW196612:SRW262146 SRW262148:SRW327682 SRW327684:SRW393218 SRW393220:SRW458754 SRW458756:SRW524290 SRW524292:SRW589826 SRW589828:SRW655362 SRW655364:SRW720898 SRW720900:SRW786434 SRW786436:SRW851970 SRW851972:SRW917506 SRW917508:SRW983042 SRW983044:SRW1048576 TBS1:TBS2 TBS4:TBS65538 TBS65540:TBS131074 TBS131076:TBS196610 TBS196612:TBS262146 TBS262148:TBS327682 TBS327684:TBS393218 TBS393220:TBS458754 TBS458756:TBS524290 TBS524292:TBS589826 TBS589828:TBS655362 TBS655364:TBS720898 TBS720900:TBS786434 TBS786436:TBS851970 TBS851972:TBS917506 TBS917508:TBS983042 TBS983044:TBS1048576 TLO1:TLO2 TLO4:TLO65538 TLO65540:TLO131074 TLO131076:TLO196610 TLO196612:TLO262146 TLO262148:TLO327682 TLO327684:TLO393218 TLO393220:TLO458754 TLO458756:TLO524290 TLO524292:TLO589826 TLO589828:TLO655362 TLO655364:TLO720898 TLO720900:TLO786434 TLO786436:TLO851970 TLO851972:TLO917506 TLO917508:TLO983042 TLO983044:TLO1048576 TVK1:TVK2 TVK4:TVK65538 TVK65540:TVK131074 TVK131076:TVK196610 TVK196612:TVK262146 TVK262148:TVK327682 TVK327684:TVK393218 TVK393220:TVK458754 TVK458756:TVK524290 TVK524292:TVK589826 TVK589828:TVK655362 TVK655364:TVK720898 TVK720900:TVK786434 TVK786436:TVK851970 TVK851972:TVK917506 TVK917508:TVK983042 TVK983044:TVK1048576 UFG1:UFG2 UFG4:UFG65538 UFG65540:UFG131074 UFG131076:UFG196610 UFG196612:UFG262146 UFG262148:UFG327682 UFG327684:UFG393218 UFG393220:UFG458754 UFG458756:UFG524290 UFG524292:UFG589826 UFG589828:UFG655362 UFG655364:UFG720898 UFG720900:UFG786434 UFG786436:UFG851970 UFG851972:UFG917506 UFG917508:UFG983042 UFG983044:UFG1048576 UPC1:UPC2 UPC4:UPC65538 UPC65540:UPC131074 UPC131076:UPC196610 UPC196612:UPC262146 UPC262148:UPC327682 UPC327684:UPC393218 UPC393220:UPC458754 UPC458756:UPC524290 UPC524292:UPC589826 UPC589828:UPC655362 UPC655364:UPC720898 UPC720900:UPC786434 UPC786436:UPC851970 UPC851972:UPC917506 UPC917508:UPC983042 UPC983044:UPC1048576 UYY1:UYY2 UYY4:UYY65538 UYY65540:UYY131074 UYY131076:UYY196610 UYY196612:UYY262146 UYY262148:UYY327682 UYY327684:UYY393218 UYY393220:UYY458754 UYY458756:UYY524290 UYY524292:UYY589826 UYY589828:UYY655362 UYY655364:UYY720898 UYY720900:UYY786434 UYY786436:UYY851970 UYY851972:UYY917506 UYY917508:UYY983042 UYY983044:UYY1048576 VIU1:VIU2 VIU4:VIU65538 VIU65540:VIU131074 VIU131076:VIU196610 VIU196612:VIU262146 VIU262148:VIU327682 VIU327684:VIU393218 VIU393220:VIU458754 VIU458756:VIU524290 VIU524292:VIU589826 VIU589828:VIU655362 VIU655364:VIU720898 VIU720900:VIU786434 VIU786436:VIU851970 VIU851972:VIU917506 VIU917508:VIU983042 VIU983044:VIU1048576 VSQ1:VSQ2 VSQ4:VSQ65538 VSQ65540:VSQ131074 VSQ131076:VSQ196610 VSQ196612:VSQ262146 VSQ262148:VSQ327682 VSQ327684:VSQ393218 VSQ393220:VSQ458754 VSQ458756:VSQ524290 VSQ524292:VSQ589826 VSQ589828:VSQ655362 VSQ655364:VSQ720898 VSQ720900:VSQ786434 VSQ786436:VSQ851970 VSQ851972:VSQ917506 VSQ917508:VSQ983042 VSQ983044:VSQ1048576 WCM1:WCM2 WCM4:WCM65538 WCM65540:WCM131074 WCM131076:WCM196610 WCM196612:WCM262146 WCM262148:WCM327682 WCM327684:WCM393218 WCM393220:WCM458754 WCM458756:WCM524290 WCM524292:WCM589826 WCM589828:WCM655362 WCM655364:WCM720898 WCM720900:WCM786434 WCM786436:WCM851970 WCM851972:WCM917506 WCM917508:WCM983042 WCM983044:WCM1048576 WMI1:WMI2 WMI4:WMI65538 WMI65540:WMI131074 WMI131076:WMI196610 WMI196612:WMI262146 WMI262148:WMI327682 WMI327684:WMI393218 WMI393220:WMI458754 WMI458756:WMI524290 WMI524292:WMI589826 WMI589828:WMI655362 WMI655364:WMI720898 WMI720900:WMI786434 WMI786436:WMI851970 WMI851972:WMI917506 WMI917508:WMI983042 WMI983044:WMI1048576 WWE1:WWE2 WWE4:WWE65538 WWE65540:WWE131074 WWE131076:WWE196610 WWE196612:WWE262146 WWE262148:WWE327682 WWE327684:WWE393218 WWE393220:WWE458754 WWE458756:WWE524290 WWE524292:WWE589826 WWE589828:WWE655362 WWE655364:WWE720898 WWE720900:WWE786434 WWE786436:WWE851970 WWE851972:WWE917506 WWE917508:WWE983042 WWE983044:WWE1048576">
      <formula1>"01-社科院,02-党校,03-高校,04-党政机关科研部门及其他,05-军队院校"</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"01-211且985,02-211非985,03-非211非985,04-非高校系统"</formula1>
    </dataValidation>
    <dataValidation allowBlank="1" showInputMessage="1" showErrorMessage="1" prompt="请输入“区号+电话号码”" sqref="AA1:AA2 AA4:AA8 AA14:AA65538 AA65540:AA65544 AA65550:AA131074 AA131076:AA131080 AA131086:AA196610 AA196612:AA196616 AA196622:AA262146 AA262148:AA262152 AA262158:AA327682 AA327684:AA327688 AA327694:AA393218 AA393220:AA393224 AA393230:AA458754 AA458756:AA458760 AA458766:AA524290 AA524292:AA524296 AA524302:AA589826 AA589828:AA589832 AA589838:AA655362 AA655364:AA655368 AA655374:AA720898 AA720900:AA720904 AA720910:AA786434 AA786436:AA786440 AA786446:AA851970 AA851972:AA851976 AA851982:AA917506 AA917508:AA917512 AA917518:AA983042 AA983044:AA983048 AA983054:AA1048576 JW1:JW2 JW4:JW8 JW14:JW65538 JW65540:JW65544 JW65550:JW131074 JW131076:JW131080 JW131086:JW196610 JW196612:JW196616 JW196622:JW262146 JW262148:JW262152 JW262158:JW327682 JW327684:JW327688 JW327694:JW393218 JW393220:JW393224 JW393230:JW458754 JW458756:JW458760 JW458766:JW524290 JW524292:JW524296 JW524302:JW589826 JW589828:JW589832 JW589838:JW655362 JW655364:JW655368 JW655374:JW720898 JW720900:JW720904 JW720910:JW786434 JW786436:JW786440 JW786446:JW851970 JW851972:JW851976 JW851982:JW917506 JW917508:JW917512 JW917518:JW983042 JW983044:JW983048 JW983054:JW1048576 TS1:TS2 TS4:TS8 TS14:TS65538 TS65540:TS65544 TS65550:TS131074 TS131076:TS131080 TS131086:TS196610 TS196612:TS196616 TS196622:TS262146 TS262148:TS262152 TS262158:TS327682 TS327684:TS327688 TS327694:TS393218 TS393220:TS393224 TS393230:TS458754 TS458756:TS458760 TS458766:TS524290 TS524292:TS524296 TS524302:TS589826 TS589828:TS589832 TS589838:TS655362 TS655364:TS655368 TS655374:TS720898 TS720900:TS720904 TS720910:TS786434 TS786436:TS786440 TS786446:TS851970 TS851972:TS851976 TS851982:TS917506 TS917508:TS917512 TS917518:TS983042 TS983044:TS983048 TS983054:TS1048576 ADO1:ADO2 ADO4:ADO8 ADO14:ADO65538 ADO65540:ADO65544 ADO65550:ADO131074 ADO131076:ADO131080 ADO131086:ADO196610 ADO196612:ADO196616 ADO196622:ADO262146 ADO262148:ADO262152 ADO262158:ADO327682 ADO327684:ADO327688 ADO327694:ADO393218 ADO393220:ADO393224 ADO393230:ADO458754 ADO458756:ADO458760 ADO458766:ADO524290 ADO524292:ADO524296 ADO524302:ADO589826 ADO589828:ADO589832 ADO589838:ADO655362 ADO655364:ADO655368 ADO655374:ADO720898 ADO720900:ADO720904 ADO720910:ADO786434 ADO786436:ADO786440 ADO786446:ADO851970 ADO851972:ADO851976 ADO851982:ADO917506 ADO917508:ADO917512 ADO917518:ADO983042 ADO983044:ADO983048 ADO983054:ADO1048576 ANK1:ANK2 ANK4:ANK8 ANK14:ANK65538 ANK65540:ANK65544 ANK65550:ANK131074 ANK131076:ANK131080 ANK131086:ANK196610 ANK196612:ANK196616 ANK196622:ANK262146 ANK262148:ANK262152 ANK262158:ANK327682 ANK327684:ANK327688 ANK327694:ANK393218 ANK393220:ANK393224 ANK393230:ANK458754 ANK458756:ANK458760 ANK458766:ANK524290 ANK524292:ANK524296 ANK524302:ANK589826 ANK589828:ANK589832 ANK589838:ANK655362 ANK655364:ANK655368 ANK655374:ANK720898 ANK720900:ANK720904 ANK720910:ANK786434 ANK786436:ANK786440 ANK786446:ANK851970 ANK851972:ANK851976 ANK851982:ANK917506 ANK917508:ANK917512 ANK917518:ANK983042 ANK983044:ANK983048 ANK983054:ANK1048576 AXG1:AXG2 AXG4:AXG8 AXG14:AXG65538 AXG65540:AXG65544 AXG65550:AXG131074 AXG131076:AXG131080 AXG131086:AXG196610 AXG196612:AXG196616 AXG196622:AXG262146 AXG262148:AXG262152 AXG262158:AXG327682 AXG327684:AXG327688 AXG327694:AXG393218 AXG393220:AXG393224 AXG393230:AXG458754 AXG458756:AXG458760 AXG458766:AXG524290 AXG524292:AXG524296 AXG524302:AXG589826 AXG589828:AXG589832 AXG589838:AXG655362 AXG655364:AXG655368 AXG655374:AXG720898 AXG720900:AXG720904 AXG720910:AXG786434 AXG786436:AXG786440 AXG786446:AXG851970 AXG851972:AXG851976 AXG851982:AXG917506 AXG917508:AXG917512 AXG917518:AXG983042 AXG983044:AXG983048 AXG983054:AXG1048576 BHC1:BHC2 BHC4:BHC8 BHC14:BHC65538 BHC65540:BHC65544 BHC65550:BHC131074 BHC131076:BHC131080 BHC131086:BHC196610 BHC196612:BHC196616 BHC196622:BHC262146 BHC262148:BHC262152 BHC262158:BHC327682 BHC327684:BHC327688 BHC327694:BHC393218 BHC393220:BHC393224 BHC393230:BHC458754 BHC458756:BHC458760 BHC458766:BHC524290 BHC524292:BHC524296 BHC524302:BHC589826 BHC589828:BHC589832 BHC589838:BHC655362 BHC655364:BHC655368 BHC655374:BHC720898 BHC720900:BHC720904 BHC720910:BHC786434 BHC786436:BHC786440 BHC786446:BHC851970 BHC851972:BHC851976 BHC851982:BHC917506 BHC917508:BHC917512 BHC917518:BHC983042 BHC983044:BHC983048 BHC983054:BHC1048576 BQY1:BQY2 BQY4:BQY8 BQY14:BQY65538 BQY65540:BQY65544 BQY65550:BQY131074 BQY131076:BQY131080 BQY131086:BQY196610 BQY196612:BQY196616 BQY196622:BQY262146 BQY262148:BQY262152 BQY262158:BQY327682 BQY327684:BQY327688 BQY327694:BQY393218 BQY393220:BQY393224 BQY393230:BQY458754 BQY458756:BQY458760 BQY458766:BQY524290 BQY524292:BQY524296 BQY524302:BQY589826 BQY589828:BQY589832 BQY589838:BQY655362 BQY655364:BQY655368 BQY655374:BQY720898 BQY720900:BQY720904 BQY720910:BQY786434 BQY786436:BQY786440 BQY786446:BQY851970 BQY851972:BQY851976 BQY851982:BQY917506 BQY917508:BQY917512 BQY917518:BQY983042 BQY983044:BQY983048 BQY983054:BQY1048576 CAU1:CAU2 CAU4:CAU8 CAU14:CAU65538 CAU65540:CAU65544 CAU65550:CAU131074 CAU131076:CAU131080 CAU131086:CAU196610 CAU196612:CAU196616 CAU196622:CAU262146 CAU262148:CAU262152 CAU262158:CAU327682 CAU327684:CAU327688 CAU327694:CAU393218 CAU393220:CAU393224 CAU393230:CAU458754 CAU458756:CAU458760 CAU458766:CAU524290 CAU524292:CAU524296 CAU524302:CAU589826 CAU589828:CAU589832 CAU589838:CAU655362 CAU655364:CAU655368 CAU655374:CAU720898 CAU720900:CAU720904 CAU720910:CAU786434 CAU786436:CAU786440 CAU786446:CAU851970 CAU851972:CAU851976 CAU851982:CAU917506 CAU917508:CAU917512 CAU917518:CAU983042 CAU983044:CAU983048 CAU983054:CAU1048576 CKQ1:CKQ2 CKQ4:CKQ8 CKQ14:CKQ65538 CKQ65540:CKQ65544 CKQ65550:CKQ131074 CKQ131076:CKQ131080 CKQ131086:CKQ196610 CKQ196612:CKQ196616 CKQ196622:CKQ262146 CKQ262148:CKQ262152 CKQ262158:CKQ327682 CKQ327684:CKQ327688 CKQ327694:CKQ393218 CKQ393220:CKQ393224 CKQ393230:CKQ458754 CKQ458756:CKQ458760 CKQ458766:CKQ524290 CKQ524292:CKQ524296 CKQ524302:CKQ589826 CKQ589828:CKQ589832 CKQ589838:CKQ655362 CKQ655364:CKQ655368 CKQ655374:CKQ720898 CKQ720900:CKQ720904 CKQ720910:CKQ786434 CKQ786436:CKQ786440 CKQ786446:CKQ851970 CKQ851972:CKQ851976 CKQ851982:CKQ917506 CKQ917508:CKQ917512 CKQ917518:CKQ983042 CKQ983044:CKQ983048 CKQ983054:CKQ1048576 CUM1:CUM2 CUM4:CUM8 CUM14:CUM65538 CUM65540:CUM65544 CUM65550:CUM131074 CUM131076:CUM131080 CUM131086:CUM196610 CUM196612:CUM196616 CUM196622:CUM262146 CUM262148:CUM262152 CUM262158:CUM327682 CUM327684:CUM327688 CUM327694:CUM393218 CUM393220:CUM393224 CUM393230:CUM458754 CUM458756:CUM458760 CUM458766:CUM524290 CUM524292:CUM524296 CUM524302:CUM589826 CUM589828:CUM589832 CUM589838:CUM655362 CUM655364:CUM655368 CUM655374:CUM720898 CUM720900:CUM720904 CUM720910:CUM786434 CUM786436:CUM786440 CUM786446:CUM851970 CUM851972:CUM851976 CUM851982:CUM917506 CUM917508:CUM917512 CUM917518:CUM983042 CUM983044:CUM983048 CUM983054:CUM1048576 DEI1:DEI2 DEI4:DEI8 DEI14:DEI65538 DEI65540:DEI65544 DEI65550:DEI131074 DEI131076:DEI131080 DEI131086:DEI196610 DEI196612:DEI196616 DEI196622:DEI262146 DEI262148:DEI262152 DEI262158:DEI327682 DEI327684:DEI327688 DEI327694:DEI393218 DEI393220:DEI393224 DEI393230:DEI458754 DEI458756:DEI458760 DEI458766:DEI524290 DEI524292:DEI524296 DEI524302:DEI589826 DEI589828:DEI589832 DEI589838:DEI655362 DEI655364:DEI655368 DEI655374:DEI720898 DEI720900:DEI720904 DEI720910:DEI786434 DEI786436:DEI786440 DEI786446:DEI851970 DEI851972:DEI851976 DEI851982:DEI917506 DEI917508:DEI917512 DEI917518:DEI983042 DEI983044:DEI983048 DEI983054:DEI1048576 DOE1:DOE2 DOE4:DOE8 DOE14:DOE65538 DOE65540:DOE65544 DOE65550:DOE131074 DOE131076:DOE131080 DOE131086:DOE196610 DOE196612:DOE196616 DOE196622:DOE262146 DOE262148:DOE262152 DOE262158:DOE327682 DOE327684:DOE327688 DOE327694:DOE393218 DOE393220:DOE393224 DOE393230:DOE458754 DOE458756:DOE458760 DOE458766:DOE524290 DOE524292:DOE524296 DOE524302:DOE589826 DOE589828:DOE589832 DOE589838:DOE655362 DOE655364:DOE655368 DOE655374:DOE720898 DOE720900:DOE720904 DOE720910:DOE786434 DOE786436:DOE786440 DOE786446:DOE851970 DOE851972:DOE851976 DOE851982:DOE917506 DOE917508:DOE917512 DOE917518:DOE983042 DOE983044:DOE983048 DOE983054:DOE1048576 DYA1:DYA2 DYA4:DYA8 DYA14:DYA65538 DYA65540:DYA65544 DYA65550:DYA131074 DYA131076:DYA131080 DYA131086:DYA196610 DYA196612:DYA196616 DYA196622:DYA262146 DYA262148:DYA262152 DYA262158:DYA327682 DYA327684:DYA327688 DYA327694:DYA393218 DYA393220:DYA393224 DYA393230:DYA458754 DYA458756:DYA458760 DYA458766:DYA524290 DYA524292:DYA524296 DYA524302:DYA589826 DYA589828:DYA589832 DYA589838:DYA655362 DYA655364:DYA655368 DYA655374:DYA720898 DYA720900:DYA720904 DYA720910:DYA786434 DYA786436:DYA786440 DYA786446:DYA851970 DYA851972:DYA851976 DYA851982:DYA917506 DYA917508:DYA917512 DYA917518:DYA983042 DYA983044:DYA983048 DYA983054:DYA1048576 EHW1:EHW2 EHW4:EHW8 EHW14:EHW65538 EHW65540:EHW65544 EHW65550:EHW131074 EHW131076:EHW131080 EHW131086:EHW196610 EHW196612:EHW196616 EHW196622:EHW262146 EHW262148:EHW262152 EHW262158:EHW327682 EHW327684:EHW327688 EHW327694:EHW393218 EHW393220:EHW393224 EHW393230:EHW458754 EHW458756:EHW458760 EHW458766:EHW524290 EHW524292:EHW524296 EHW524302:EHW589826 EHW589828:EHW589832 EHW589838:EHW655362 EHW655364:EHW655368 EHW655374:EHW720898 EHW720900:EHW720904 EHW720910:EHW786434 EHW786436:EHW786440 EHW786446:EHW851970 EHW851972:EHW851976 EHW851982:EHW917506 EHW917508:EHW917512 EHW917518:EHW983042 EHW983044:EHW983048 EHW983054:EHW1048576 ERS1:ERS2 ERS4:ERS8 ERS14:ERS65538 ERS65540:ERS65544 ERS65550:ERS131074 ERS131076:ERS131080 ERS131086:ERS196610 ERS196612:ERS196616 ERS196622:ERS262146 ERS262148:ERS262152 ERS262158:ERS327682 ERS327684:ERS327688 ERS327694:ERS393218 ERS393220:ERS393224 ERS393230:ERS458754 ERS458756:ERS458760 ERS458766:ERS524290 ERS524292:ERS524296 ERS524302:ERS589826 ERS589828:ERS589832 ERS589838:ERS655362 ERS655364:ERS655368 ERS655374:ERS720898 ERS720900:ERS720904 ERS720910:ERS786434 ERS786436:ERS786440 ERS786446:ERS851970 ERS851972:ERS851976 ERS851982:ERS917506 ERS917508:ERS917512 ERS917518:ERS983042 ERS983044:ERS983048 ERS983054:ERS1048576 FBO1:FBO2 FBO4:FBO8 FBO14:FBO65538 FBO65540:FBO65544 FBO65550:FBO131074 FBO131076:FBO131080 FBO131086:FBO196610 FBO196612:FBO196616 FBO196622:FBO262146 FBO262148:FBO262152 FBO262158:FBO327682 FBO327684:FBO327688 FBO327694:FBO393218 FBO393220:FBO393224 FBO393230:FBO458754 FBO458756:FBO458760 FBO458766:FBO524290 FBO524292:FBO524296 FBO524302:FBO589826 FBO589828:FBO589832 FBO589838:FBO655362 FBO655364:FBO655368 FBO655374:FBO720898 FBO720900:FBO720904 FBO720910:FBO786434 FBO786436:FBO786440 FBO786446:FBO851970 FBO851972:FBO851976 FBO851982:FBO917506 FBO917508:FBO917512 FBO917518:FBO983042 FBO983044:FBO983048 FBO983054:FBO1048576 FLK1:FLK2 FLK4:FLK8 FLK14:FLK65538 FLK65540:FLK65544 FLK65550:FLK131074 FLK131076:FLK131080 FLK131086:FLK196610 FLK196612:FLK196616 FLK196622:FLK262146 FLK262148:FLK262152 FLK262158:FLK327682 FLK327684:FLK327688 FLK327694:FLK393218 FLK393220:FLK393224 FLK393230:FLK458754 FLK458756:FLK458760 FLK458766:FLK524290 FLK524292:FLK524296 FLK524302:FLK589826 FLK589828:FLK589832 FLK589838:FLK655362 FLK655364:FLK655368 FLK655374:FLK720898 FLK720900:FLK720904 FLK720910:FLK786434 FLK786436:FLK786440 FLK786446:FLK851970 FLK851972:FLK851976 FLK851982:FLK917506 FLK917508:FLK917512 FLK917518:FLK983042 FLK983044:FLK983048 FLK983054:FLK1048576 FVG1:FVG2 FVG4:FVG8 FVG14:FVG65538 FVG65540:FVG65544 FVG65550:FVG131074 FVG131076:FVG131080 FVG131086:FVG196610 FVG196612:FVG196616 FVG196622:FVG262146 FVG262148:FVG262152 FVG262158:FVG327682 FVG327684:FVG327688 FVG327694:FVG393218 FVG393220:FVG393224 FVG393230:FVG458754 FVG458756:FVG458760 FVG458766:FVG524290 FVG524292:FVG524296 FVG524302:FVG589826 FVG589828:FVG589832 FVG589838:FVG655362 FVG655364:FVG655368 FVG655374:FVG720898 FVG720900:FVG720904 FVG720910:FVG786434 FVG786436:FVG786440 FVG786446:FVG851970 FVG851972:FVG851976 FVG851982:FVG917506 FVG917508:FVG917512 FVG917518:FVG983042 FVG983044:FVG983048 FVG983054:FVG1048576 GFC1:GFC2 GFC4:GFC8 GFC14:GFC65538 GFC65540:GFC65544 GFC65550:GFC131074 GFC131076:GFC131080 GFC131086:GFC196610 GFC196612:GFC196616 GFC196622:GFC262146 GFC262148:GFC262152 GFC262158:GFC327682 GFC327684:GFC327688 GFC327694:GFC393218 GFC393220:GFC393224 GFC393230:GFC458754 GFC458756:GFC458760 GFC458766:GFC524290 GFC524292:GFC524296 GFC524302:GFC589826 GFC589828:GFC589832 GFC589838:GFC655362 GFC655364:GFC655368 GFC655374:GFC720898 GFC720900:GFC720904 GFC720910:GFC786434 GFC786436:GFC786440 GFC786446:GFC851970 GFC851972:GFC851976 GFC851982:GFC917506 GFC917508:GFC917512 GFC917518:GFC983042 GFC983044:GFC983048 GFC983054:GFC1048576 GOY1:GOY2 GOY4:GOY8 GOY14:GOY65538 GOY65540:GOY65544 GOY65550:GOY131074 GOY131076:GOY131080 GOY131086:GOY196610 GOY196612:GOY196616 GOY196622:GOY262146 GOY262148:GOY262152 GOY262158:GOY327682 GOY327684:GOY327688 GOY327694:GOY393218 GOY393220:GOY393224 GOY393230:GOY458754 GOY458756:GOY458760 GOY458766:GOY524290 GOY524292:GOY524296 GOY524302:GOY589826 GOY589828:GOY589832 GOY589838:GOY655362 GOY655364:GOY655368 GOY655374:GOY720898 GOY720900:GOY720904 GOY720910:GOY786434 GOY786436:GOY786440 GOY786446:GOY851970 GOY851972:GOY851976 GOY851982:GOY917506 GOY917508:GOY917512 GOY917518:GOY983042 GOY983044:GOY983048 GOY983054:GOY1048576 GYU1:GYU2 GYU4:GYU8 GYU14:GYU65538 GYU65540:GYU65544 GYU65550:GYU131074 GYU131076:GYU131080 GYU131086:GYU196610 GYU196612:GYU196616 GYU196622:GYU262146 GYU262148:GYU262152 GYU262158:GYU327682 GYU327684:GYU327688 GYU327694:GYU393218 GYU393220:GYU393224 GYU393230:GYU458754 GYU458756:GYU458760 GYU458766:GYU524290 GYU524292:GYU524296 GYU524302:GYU589826 GYU589828:GYU589832 GYU589838:GYU655362 GYU655364:GYU655368 GYU655374:GYU720898 GYU720900:GYU720904 GYU720910:GYU786434 GYU786436:GYU786440 GYU786446:GYU851970 GYU851972:GYU851976 GYU851982:GYU917506 GYU917508:GYU917512 GYU917518:GYU983042 GYU983044:GYU983048 GYU983054:GYU1048576 HIQ1:HIQ2 HIQ4:HIQ8 HIQ14:HIQ65538 HIQ65540:HIQ65544 HIQ65550:HIQ131074 HIQ131076:HIQ131080 HIQ131086:HIQ196610 HIQ196612:HIQ196616 HIQ196622:HIQ262146 HIQ262148:HIQ262152 HIQ262158:HIQ327682 HIQ327684:HIQ327688 HIQ327694:HIQ393218 HIQ393220:HIQ393224 HIQ393230:HIQ458754 HIQ458756:HIQ458760 HIQ458766:HIQ524290 HIQ524292:HIQ524296 HIQ524302:HIQ589826 HIQ589828:HIQ589832 HIQ589838:HIQ655362 HIQ655364:HIQ655368 HIQ655374:HIQ720898 HIQ720900:HIQ720904 HIQ720910:HIQ786434 HIQ786436:HIQ786440 HIQ786446:HIQ851970 HIQ851972:HIQ851976 HIQ851982:HIQ917506 HIQ917508:HIQ917512 HIQ917518:HIQ983042 HIQ983044:HIQ983048 HIQ983054:HIQ1048576 HSM1:HSM2 HSM4:HSM8 HSM14:HSM65538 HSM65540:HSM65544 HSM65550:HSM131074 HSM131076:HSM131080 HSM131086:HSM196610 HSM196612:HSM196616 HSM196622:HSM262146 HSM262148:HSM262152 HSM262158:HSM327682 HSM327684:HSM327688 HSM327694:HSM393218 HSM393220:HSM393224 HSM393230:HSM458754 HSM458756:HSM458760 HSM458766:HSM524290 HSM524292:HSM524296 HSM524302:HSM589826 HSM589828:HSM589832 HSM589838:HSM655362 HSM655364:HSM655368 HSM655374:HSM720898 HSM720900:HSM720904 HSM720910:HSM786434 HSM786436:HSM786440 HSM786446:HSM851970 HSM851972:HSM851976 HSM851982:HSM917506 HSM917508:HSM917512 HSM917518:HSM983042 HSM983044:HSM983048 HSM983054:HSM1048576 ICI1:ICI2 ICI4:ICI8 ICI14:ICI65538 ICI65540:ICI65544 ICI65550:ICI131074 ICI131076:ICI131080 ICI131086:ICI196610 ICI196612:ICI196616 ICI196622:ICI262146 ICI262148:ICI262152 ICI262158:ICI327682 ICI327684:ICI327688 ICI327694:ICI393218 ICI393220:ICI393224 ICI393230:ICI458754 ICI458756:ICI458760 ICI458766:ICI524290 ICI524292:ICI524296 ICI524302:ICI589826 ICI589828:ICI589832 ICI589838:ICI655362 ICI655364:ICI655368 ICI655374:ICI720898 ICI720900:ICI720904 ICI720910:ICI786434 ICI786436:ICI786440 ICI786446:ICI851970 ICI851972:ICI851976 ICI851982:ICI917506 ICI917508:ICI917512 ICI917518:ICI983042 ICI983044:ICI983048 ICI983054:ICI1048576 IME1:IME2 IME4:IME8 IME14:IME65538 IME65540:IME65544 IME65550:IME131074 IME131076:IME131080 IME131086:IME196610 IME196612:IME196616 IME196622:IME262146 IME262148:IME262152 IME262158:IME327682 IME327684:IME327688 IME327694:IME393218 IME393220:IME393224 IME393230:IME458754 IME458756:IME458760 IME458766:IME524290 IME524292:IME524296 IME524302:IME589826 IME589828:IME589832 IME589838:IME655362 IME655364:IME655368 IME655374:IME720898 IME720900:IME720904 IME720910:IME786434 IME786436:IME786440 IME786446:IME851970 IME851972:IME851976 IME851982:IME917506 IME917508:IME917512 IME917518:IME983042 IME983044:IME983048 IME983054:IME1048576 IWA1:IWA2 IWA4:IWA8 IWA14:IWA65538 IWA65540:IWA65544 IWA65550:IWA131074 IWA131076:IWA131080 IWA131086:IWA196610 IWA196612:IWA196616 IWA196622:IWA262146 IWA262148:IWA262152 IWA262158:IWA327682 IWA327684:IWA327688 IWA327694:IWA393218 IWA393220:IWA393224 IWA393230:IWA458754 IWA458756:IWA458760 IWA458766:IWA524290 IWA524292:IWA524296 IWA524302:IWA589826 IWA589828:IWA589832 IWA589838:IWA655362 IWA655364:IWA655368 IWA655374:IWA720898 IWA720900:IWA720904 IWA720910:IWA786434 IWA786436:IWA786440 IWA786446:IWA851970 IWA851972:IWA851976 IWA851982:IWA917506 IWA917508:IWA917512 IWA917518:IWA983042 IWA983044:IWA983048 IWA983054:IWA1048576 JFW1:JFW2 JFW4:JFW8 JFW14:JFW65538 JFW65540:JFW65544 JFW65550:JFW131074 JFW131076:JFW131080 JFW131086:JFW196610 JFW196612:JFW196616 JFW196622:JFW262146 JFW262148:JFW262152 JFW262158:JFW327682 JFW327684:JFW327688 JFW327694:JFW393218 JFW393220:JFW393224 JFW393230:JFW458754 JFW458756:JFW458760 JFW458766:JFW524290 JFW524292:JFW524296 JFW524302:JFW589826 JFW589828:JFW589832 JFW589838:JFW655362 JFW655364:JFW655368 JFW655374:JFW720898 JFW720900:JFW720904 JFW720910:JFW786434 JFW786436:JFW786440 JFW786446:JFW851970 JFW851972:JFW851976 JFW851982:JFW917506 JFW917508:JFW917512 JFW917518:JFW983042 JFW983044:JFW983048 JFW983054:JFW1048576 JPS1:JPS2 JPS4:JPS8 JPS14:JPS65538 JPS65540:JPS65544 JPS65550:JPS131074 JPS131076:JPS131080 JPS131086:JPS196610 JPS196612:JPS196616 JPS196622:JPS262146 JPS262148:JPS262152 JPS262158:JPS327682 JPS327684:JPS327688 JPS327694:JPS393218 JPS393220:JPS393224 JPS393230:JPS458754 JPS458756:JPS458760 JPS458766:JPS524290 JPS524292:JPS524296 JPS524302:JPS589826 JPS589828:JPS589832 JPS589838:JPS655362 JPS655364:JPS655368 JPS655374:JPS720898 JPS720900:JPS720904 JPS720910:JPS786434 JPS786436:JPS786440 JPS786446:JPS851970 JPS851972:JPS851976 JPS851982:JPS917506 JPS917508:JPS917512 JPS917518:JPS983042 JPS983044:JPS983048 JPS983054:JPS1048576 JZO1:JZO2 JZO4:JZO8 JZO14:JZO65538 JZO65540:JZO65544 JZO65550:JZO131074 JZO131076:JZO131080 JZO131086:JZO196610 JZO196612:JZO196616 JZO196622:JZO262146 JZO262148:JZO262152 JZO262158:JZO327682 JZO327684:JZO327688 JZO327694:JZO393218 JZO393220:JZO393224 JZO393230:JZO458754 JZO458756:JZO458760 JZO458766:JZO524290 JZO524292:JZO524296 JZO524302:JZO589826 JZO589828:JZO589832 JZO589838:JZO655362 JZO655364:JZO655368 JZO655374:JZO720898 JZO720900:JZO720904 JZO720910:JZO786434 JZO786436:JZO786440 JZO786446:JZO851970 JZO851972:JZO851976 JZO851982:JZO917506 JZO917508:JZO917512 JZO917518:JZO983042 JZO983044:JZO983048 JZO983054:JZO1048576 KJK1:KJK2 KJK4:KJK8 KJK14:KJK65538 KJK65540:KJK65544 KJK65550:KJK131074 KJK131076:KJK131080 KJK131086:KJK196610 KJK196612:KJK196616 KJK196622:KJK262146 KJK262148:KJK262152 KJK262158:KJK327682 KJK327684:KJK327688 KJK327694:KJK393218 KJK393220:KJK393224 KJK393230:KJK458754 KJK458756:KJK458760 KJK458766:KJK524290 KJK524292:KJK524296 KJK524302:KJK589826 KJK589828:KJK589832 KJK589838:KJK655362 KJK655364:KJK655368 KJK655374:KJK720898 KJK720900:KJK720904 KJK720910:KJK786434 KJK786436:KJK786440 KJK786446:KJK851970 KJK851972:KJK851976 KJK851982:KJK917506 KJK917508:KJK917512 KJK917518:KJK983042 KJK983044:KJK983048 KJK983054:KJK1048576 KTG1:KTG2 KTG4:KTG8 KTG14:KTG65538 KTG65540:KTG65544 KTG65550:KTG131074 KTG131076:KTG131080 KTG131086:KTG196610 KTG196612:KTG196616 KTG196622:KTG262146 KTG262148:KTG262152 KTG262158:KTG327682 KTG327684:KTG327688 KTG327694:KTG393218 KTG393220:KTG393224 KTG393230:KTG458754 KTG458756:KTG458760 KTG458766:KTG524290 KTG524292:KTG524296 KTG524302:KTG589826 KTG589828:KTG589832 KTG589838:KTG655362 KTG655364:KTG655368 KTG655374:KTG720898 KTG720900:KTG720904 KTG720910:KTG786434 KTG786436:KTG786440 KTG786446:KTG851970 KTG851972:KTG851976 KTG851982:KTG917506 KTG917508:KTG917512 KTG917518:KTG983042 KTG983044:KTG983048 KTG983054:KTG1048576 LDC1:LDC2 LDC4:LDC8 LDC14:LDC65538 LDC65540:LDC65544 LDC65550:LDC131074 LDC131076:LDC131080 LDC131086:LDC196610 LDC196612:LDC196616 LDC196622:LDC262146 LDC262148:LDC262152 LDC262158:LDC327682 LDC327684:LDC327688 LDC327694:LDC393218 LDC393220:LDC393224 LDC393230:LDC458754 LDC458756:LDC458760 LDC458766:LDC524290 LDC524292:LDC524296 LDC524302:LDC589826 LDC589828:LDC589832 LDC589838:LDC655362 LDC655364:LDC655368 LDC655374:LDC720898 LDC720900:LDC720904 LDC720910:LDC786434 LDC786436:LDC786440 LDC786446:LDC851970 LDC851972:LDC851976 LDC851982:LDC917506 LDC917508:LDC917512 LDC917518:LDC983042 LDC983044:LDC983048 LDC983054:LDC1048576 LMY1:LMY2 LMY4:LMY8 LMY14:LMY65538 LMY65540:LMY65544 LMY65550:LMY131074 LMY131076:LMY131080 LMY131086:LMY196610 LMY196612:LMY196616 LMY196622:LMY262146 LMY262148:LMY262152 LMY262158:LMY327682 LMY327684:LMY327688 LMY327694:LMY393218 LMY393220:LMY393224 LMY393230:LMY458754 LMY458756:LMY458760 LMY458766:LMY524290 LMY524292:LMY524296 LMY524302:LMY589826 LMY589828:LMY589832 LMY589838:LMY655362 LMY655364:LMY655368 LMY655374:LMY720898 LMY720900:LMY720904 LMY720910:LMY786434 LMY786436:LMY786440 LMY786446:LMY851970 LMY851972:LMY851976 LMY851982:LMY917506 LMY917508:LMY917512 LMY917518:LMY983042 LMY983044:LMY983048 LMY983054:LMY1048576 LWU1:LWU2 LWU4:LWU8 LWU14:LWU65538 LWU65540:LWU65544 LWU65550:LWU131074 LWU131076:LWU131080 LWU131086:LWU196610 LWU196612:LWU196616 LWU196622:LWU262146 LWU262148:LWU262152 LWU262158:LWU327682 LWU327684:LWU327688 LWU327694:LWU393218 LWU393220:LWU393224 LWU393230:LWU458754 LWU458756:LWU458760 LWU458766:LWU524290 LWU524292:LWU524296 LWU524302:LWU589826 LWU589828:LWU589832 LWU589838:LWU655362 LWU655364:LWU655368 LWU655374:LWU720898 LWU720900:LWU720904 LWU720910:LWU786434 LWU786436:LWU786440 LWU786446:LWU851970 LWU851972:LWU851976 LWU851982:LWU917506 LWU917508:LWU917512 LWU917518:LWU983042 LWU983044:LWU983048 LWU983054:LWU1048576 MGQ1:MGQ2 MGQ4:MGQ8 MGQ14:MGQ65538 MGQ65540:MGQ65544 MGQ65550:MGQ131074 MGQ131076:MGQ131080 MGQ131086:MGQ196610 MGQ196612:MGQ196616 MGQ196622:MGQ262146 MGQ262148:MGQ262152 MGQ262158:MGQ327682 MGQ327684:MGQ327688 MGQ327694:MGQ393218 MGQ393220:MGQ393224 MGQ393230:MGQ458754 MGQ458756:MGQ458760 MGQ458766:MGQ524290 MGQ524292:MGQ524296 MGQ524302:MGQ589826 MGQ589828:MGQ589832 MGQ589838:MGQ655362 MGQ655364:MGQ655368 MGQ655374:MGQ720898 MGQ720900:MGQ720904 MGQ720910:MGQ786434 MGQ786436:MGQ786440 MGQ786446:MGQ851970 MGQ851972:MGQ851976 MGQ851982:MGQ917506 MGQ917508:MGQ917512 MGQ917518:MGQ983042 MGQ983044:MGQ983048 MGQ983054:MGQ1048576 MQM1:MQM2 MQM4:MQM8 MQM14:MQM65538 MQM65540:MQM65544 MQM65550:MQM131074 MQM131076:MQM131080 MQM131086:MQM196610 MQM196612:MQM196616 MQM196622:MQM262146 MQM262148:MQM262152 MQM262158:MQM327682 MQM327684:MQM327688 MQM327694:MQM393218 MQM393220:MQM393224 MQM393230:MQM458754 MQM458756:MQM458760 MQM458766:MQM524290 MQM524292:MQM524296 MQM524302:MQM589826 MQM589828:MQM589832 MQM589838:MQM655362 MQM655364:MQM655368 MQM655374:MQM720898 MQM720900:MQM720904 MQM720910:MQM786434 MQM786436:MQM786440 MQM786446:MQM851970 MQM851972:MQM851976 MQM851982:MQM917506 MQM917508:MQM917512 MQM917518:MQM983042 MQM983044:MQM983048 MQM983054:MQM1048576 NAI1:NAI2 NAI4:NAI8 NAI14:NAI65538 NAI65540:NAI65544 NAI65550:NAI131074 NAI131076:NAI131080 NAI131086:NAI196610 NAI196612:NAI196616 NAI196622:NAI262146 NAI262148:NAI262152 NAI262158:NAI327682 NAI327684:NAI327688 NAI327694:NAI393218 NAI393220:NAI393224 NAI393230:NAI458754 NAI458756:NAI458760 NAI458766:NAI524290 NAI524292:NAI524296 NAI524302:NAI589826 NAI589828:NAI589832 NAI589838:NAI655362 NAI655364:NAI655368 NAI655374:NAI720898 NAI720900:NAI720904 NAI720910:NAI786434 NAI786436:NAI786440 NAI786446:NAI851970 NAI851972:NAI851976 NAI851982:NAI917506 NAI917508:NAI917512 NAI917518:NAI983042 NAI983044:NAI983048 NAI983054:NAI1048576 NKE1:NKE2 NKE4:NKE8 NKE14:NKE65538 NKE65540:NKE65544 NKE65550:NKE131074 NKE131076:NKE131080 NKE131086:NKE196610 NKE196612:NKE196616 NKE196622:NKE262146 NKE262148:NKE262152 NKE262158:NKE327682 NKE327684:NKE327688 NKE327694:NKE393218 NKE393220:NKE393224 NKE393230:NKE458754 NKE458756:NKE458760 NKE458766:NKE524290 NKE524292:NKE524296 NKE524302:NKE589826 NKE589828:NKE589832 NKE589838:NKE655362 NKE655364:NKE655368 NKE655374:NKE720898 NKE720900:NKE720904 NKE720910:NKE786434 NKE786436:NKE786440 NKE786446:NKE851970 NKE851972:NKE851976 NKE851982:NKE917506 NKE917508:NKE917512 NKE917518:NKE983042 NKE983044:NKE983048 NKE983054:NKE1048576 NUA1:NUA2 NUA4:NUA8 NUA14:NUA65538 NUA65540:NUA65544 NUA65550:NUA131074 NUA131076:NUA131080 NUA131086:NUA196610 NUA196612:NUA196616 NUA196622:NUA262146 NUA262148:NUA262152 NUA262158:NUA327682 NUA327684:NUA327688 NUA327694:NUA393218 NUA393220:NUA393224 NUA393230:NUA458754 NUA458756:NUA458760 NUA458766:NUA524290 NUA524292:NUA524296 NUA524302:NUA589826 NUA589828:NUA589832 NUA589838:NUA655362 NUA655364:NUA655368 NUA655374:NUA720898 NUA720900:NUA720904 NUA720910:NUA786434 NUA786436:NUA786440 NUA786446:NUA851970 NUA851972:NUA851976 NUA851982:NUA917506 NUA917508:NUA917512 NUA917518:NUA983042 NUA983044:NUA983048 NUA983054:NUA1048576 ODW1:ODW2 ODW4:ODW8 ODW14:ODW65538 ODW65540:ODW65544 ODW65550:ODW131074 ODW131076:ODW131080 ODW131086:ODW196610 ODW196612:ODW196616 ODW196622:ODW262146 ODW262148:ODW262152 ODW262158:ODW327682 ODW327684:ODW327688 ODW327694:ODW393218 ODW393220:ODW393224 ODW393230:ODW458754 ODW458756:ODW458760 ODW458766:ODW524290 ODW524292:ODW524296 ODW524302:ODW589826 ODW589828:ODW589832 ODW589838:ODW655362 ODW655364:ODW655368 ODW655374:ODW720898 ODW720900:ODW720904 ODW720910:ODW786434 ODW786436:ODW786440 ODW786446:ODW851970 ODW851972:ODW851976 ODW851982:ODW917506 ODW917508:ODW917512 ODW917518:ODW983042 ODW983044:ODW983048 ODW983054:ODW1048576 ONS1:ONS2 ONS4:ONS8 ONS14:ONS65538 ONS65540:ONS65544 ONS65550:ONS131074 ONS131076:ONS131080 ONS131086:ONS196610 ONS196612:ONS196616 ONS196622:ONS262146 ONS262148:ONS262152 ONS262158:ONS327682 ONS327684:ONS327688 ONS327694:ONS393218 ONS393220:ONS393224 ONS393230:ONS458754 ONS458756:ONS458760 ONS458766:ONS524290 ONS524292:ONS524296 ONS524302:ONS589826 ONS589828:ONS589832 ONS589838:ONS655362 ONS655364:ONS655368 ONS655374:ONS720898 ONS720900:ONS720904 ONS720910:ONS786434 ONS786436:ONS786440 ONS786446:ONS851970 ONS851972:ONS851976 ONS851982:ONS917506 ONS917508:ONS917512 ONS917518:ONS983042 ONS983044:ONS983048 ONS983054:ONS1048576 OXO1:OXO2 OXO4:OXO8 OXO14:OXO65538 OXO65540:OXO65544 OXO65550:OXO131074 OXO131076:OXO131080 OXO131086:OXO196610 OXO196612:OXO196616 OXO196622:OXO262146 OXO262148:OXO262152 OXO262158:OXO327682 OXO327684:OXO327688 OXO327694:OXO393218 OXO393220:OXO393224 OXO393230:OXO458754 OXO458756:OXO458760 OXO458766:OXO524290 OXO524292:OXO524296 OXO524302:OXO589826 OXO589828:OXO589832 OXO589838:OXO655362 OXO655364:OXO655368 OXO655374:OXO720898 OXO720900:OXO720904 OXO720910:OXO786434 OXO786436:OXO786440 OXO786446:OXO851970 OXO851972:OXO851976 OXO851982:OXO917506 OXO917508:OXO917512 OXO917518:OXO983042 OXO983044:OXO983048 OXO983054:OXO1048576 PHK1:PHK2 PHK4:PHK8 PHK14:PHK65538 PHK65540:PHK65544 PHK65550:PHK131074 PHK131076:PHK131080 PHK131086:PHK196610 PHK196612:PHK196616 PHK196622:PHK262146 PHK262148:PHK262152 PHK262158:PHK327682 PHK327684:PHK327688 PHK327694:PHK393218 PHK393220:PHK393224 PHK393230:PHK458754 PHK458756:PHK458760 PHK458766:PHK524290 PHK524292:PHK524296 PHK524302:PHK589826 PHK589828:PHK589832 PHK589838:PHK655362 PHK655364:PHK655368 PHK655374:PHK720898 PHK720900:PHK720904 PHK720910:PHK786434 PHK786436:PHK786440 PHK786446:PHK851970 PHK851972:PHK851976 PHK851982:PHK917506 PHK917508:PHK917512 PHK917518:PHK983042 PHK983044:PHK983048 PHK983054:PHK1048576 PRG1:PRG2 PRG4:PRG8 PRG14:PRG65538 PRG65540:PRG65544 PRG65550:PRG131074 PRG131076:PRG131080 PRG131086:PRG196610 PRG196612:PRG196616 PRG196622:PRG262146 PRG262148:PRG262152 PRG262158:PRG327682 PRG327684:PRG327688 PRG327694:PRG393218 PRG393220:PRG393224 PRG393230:PRG458754 PRG458756:PRG458760 PRG458766:PRG524290 PRG524292:PRG524296 PRG524302:PRG589826 PRG589828:PRG589832 PRG589838:PRG655362 PRG655364:PRG655368 PRG655374:PRG720898 PRG720900:PRG720904 PRG720910:PRG786434 PRG786436:PRG786440 PRG786446:PRG851970 PRG851972:PRG851976 PRG851982:PRG917506 PRG917508:PRG917512 PRG917518:PRG983042 PRG983044:PRG983048 PRG983054:PRG1048576 QBC1:QBC2 QBC4:QBC8 QBC14:QBC65538 QBC65540:QBC65544 QBC65550:QBC131074 QBC131076:QBC131080 QBC131086:QBC196610 QBC196612:QBC196616 QBC196622:QBC262146 QBC262148:QBC262152 QBC262158:QBC327682 QBC327684:QBC327688 QBC327694:QBC393218 QBC393220:QBC393224 QBC393230:QBC458754 QBC458756:QBC458760 QBC458766:QBC524290 QBC524292:QBC524296 QBC524302:QBC589826 QBC589828:QBC589832 QBC589838:QBC655362 QBC655364:QBC655368 QBC655374:QBC720898 QBC720900:QBC720904 QBC720910:QBC786434 QBC786436:QBC786440 QBC786446:QBC851970 QBC851972:QBC851976 QBC851982:QBC917506 QBC917508:QBC917512 QBC917518:QBC983042 QBC983044:QBC983048 QBC983054:QBC1048576 QKY1:QKY2 QKY4:QKY8 QKY14:QKY65538 QKY65540:QKY65544 QKY65550:QKY131074 QKY131076:QKY131080 QKY131086:QKY196610 QKY196612:QKY196616 QKY196622:QKY262146 QKY262148:QKY262152 QKY262158:QKY327682 QKY327684:QKY327688 QKY327694:QKY393218 QKY393220:QKY393224 QKY393230:QKY458754 QKY458756:QKY458760 QKY458766:QKY524290 QKY524292:QKY524296 QKY524302:QKY589826 QKY589828:QKY589832 QKY589838:QKY655362 QKY655364:QKY655368 QKY655374:QKY720898 QKY720900:QKY720904 QKY720910:QKY786434 QKY786436:QKY786440 QKY786446:QKY851970 QKY851972:QKY851976 QKY851982:QKY917506 QKY917508:QKY917512 QKY917518:QKY983042 QKY983044:QKY983048 QKY983054:QKY1048576 QUU1:QUU2 QUU4:QUU8 QUU14:QUU65538 QUU65540:QUU65544 QUU65550:QUU131074 QUU131076:QUU131080 QUU131086:QUU196610 QUU196612:QUU196616 QUU196622:QUU262146 QUU262148:QUU262152 QUU262158:QUU327682 QUU327684:QUU327688 QUU327694:QUU393218 QUU393220:QUU393224 QUU393230:QUU458754 QUU458756:QUU458760 QUU458766:QUU524290 QUU524292:QUU524296 QUU524302:QUU589826 QUU589828:QUU589832 QUU589838:QUU655362 QUU655364:QUU655368 QUU655374:QUU720898 QUU720900:QUU720904 QUU720910:QUU786434 QUU786436:QUU786440 QUU786446:QUU851970 QUU851972:QUU851976 QUU851982:QUU917506 QUU917508:QUU917512 QUU917518:QUU983042 QUU983044:QUU983048 QUU983054:QUU1048576 REQ1:REQ2 REQ4:REQ8 REQ14:REQ65538 REQ65540:REQ65544 REQ65550:REQ131074 REQ131076:REQ131080 REQ131086:REQ196610 REQ196612:REQ196616 REQ196622:REQ262146 REQ262148:REQ262152 REQ262158:REQ327682 REQ327684:REQ327688 REQ327694:REQ393218 REQ393220:REQ393224 REQ393230:REQ458754 REQ458756:REQ458760 REQ458766:REQ524290 REQ524292:REQ524296 REQ524302:REQ589826 REQ589828:REQ589832 REQ589838:REQ655362 REQ655364:REQ655368 REQ655374:REQ720898 REQ720900:REQ720904 REQ720910:REQ786434 REQ786436:REQ786440 REQ786446:REQ851970 REQ851972:REQ851976 REQ851982:REQ917506 REQ917508:REQ917512 REQ917518:REQ983042 REQ983044:REQ983048 REQ983054:REQ1048576 ROM1:ROM2 ROM4:ROM8 ROM14:ROM65538 ROM65540:ROM65544 ROM65550:ROM131074 ROM131076:ROM131080 ROM131086:ROM196610 ROM196612:ROM196616 ROM196622:ROM262146 ROM262148:ROM262152 ROM262158:ROM327682 ROM327684:ROM327688 ROM327694:ROM393218 ROM393220:ROM393224 ROM393230:ROM458754 ROM458756:ROM458760 ROM458766:ROM524290 ROM524292:ROM524296 ROM524302:ROM589826 ROM589828:ROM589832 ROM589838:ROM655362 ROM655364:ROM655368 ROM655374:ROM720898 ROM720900:ROM720904 ROM720910:ROM786434 ROM786436:ROM786440 ROM786446:ROM851970 ROM851972:ROM851976 ROM851982:ROM917506 ROM917508:ROM917512 ROM917518:ROM983042 ROM983044:ROM983048 ROM983054:ROM1048576 RYI1:RYI2 RYI4:RYI8 RYI14:RYI65538 RYI65540:RYI65544 RYI65550:RYI131074 RYI131076:RYI131080 RYI131086:RYI196610 RYI196612:RYI196616 RYI196622:RYI262146 RYI262148:RYI262152 RYI262158:RYI327682 RYI327684:RYI327688 RYI327694:RYI393218 RYI393220:RYI393224 RYI393230:RYI458754 RYI458756:RYI458760 RYI458766:RYI524290 RYI524292:RYI524296 RYI524302:RYI589826 RYI589828:RYI589832 RYI589838:RYI655362 RYI655364:RYI655368 RYI655374:RYI720898 RYI720900:RYI720904 RYI720910:RYI786434 RYI786436:RYI786440 RYI786446:RYI851970 RYI851972:RYI851976 RYI851982:RYI917506 RYI917508:RYI917512 RYI917518:RYI983042 RYI983044:RYI983048 RYI983054:RYI1048576 SIE1:SIE2 SIE4:SIE8 SIE14:SIE65538 SIE65540:SIE65544 SIE65550:SIE131074 SIE131076:SIE131080 SIE131086:SIE196610 SIE196612:SIE196616 SIE196622:SIE262146 SIE262148:SIE262152 SIE262158:SIE327682 SIE327684:SIE327688 SIE327694:SIE393218 SIE393220:SIE393224 SIE393230:SIE458754 SIE458756:SIE458760 SIE458766:SIE524290 SIE524292:SIE524296 SIE524302:SIE589826 SIE589828:SIE589832 SIE589838:SIE655362 SIE655364:SIE655368 SIE655374:SIE720898 SIE720900:SIE720904 SIE720910:SIE786434 SIE786436:SIE786440 SIE786446:SIE851970 SIE851972:SIE851976 SIE851982:SIE917506 SIE917508:SIE917512 SIE917518:SIE983042 SIE983044:SIE983048 SIE983054:SIE1048576 SSA1:SSA2 SSA4:SSA8 SSA14:SSA65538 SSA65540:SSA65544 SSA65550:SSA131074 SSA131076:SSA131080 SSA131086:SSA196610 SSA196612:SSA196616 SSA196622:SSA262146 SSA262148:SSA262152 SSA262158:SSA327682 SSA327684:SSA327688 SSA327694:SSA393218 SSA393220:SSA393224 SSA393230:SSA458754 SSA458756:SSA458760 SSA458766:SSA524290 SSA524292:SSA524296 SSA524302:SSA589826 SSA589828:SSA589832 SSA589838:SSA655362 SSA655364:SSA655368 SSA655374:SSA720898 SSA720900:SSA720904 SSA720910:SSA786434 SSA786436:SSA786440 SSA786446:SSA851970 SSA851972:SSA851976 SSA851982:SSA917506 SSA917508:SSA917512 SSA917518:SSA983042 SSA983044:SSA983048 SSA983054:SSA1048576 TBW1:TBW2 TBW4:TBW8 TBW14:TBW65538 TBW65540:TBW65544 TBW65550:TBW131074 TBW131076:TBW131080 TBW131086:TBW196610 TBW196612:TBW196616 TBW196622:TBW262146 TBW262148:TBW262152 TBW262158:TBW327682 TBW327684:TBW327688 TBW327694:TBW393218 TBW393220:TBW393224 TBW393230:TBW458754 TBW458756:TBW458760 TBW458766:TBW524290 TBW524292:TBW524296 TBW524302:TBW589826 TBW589828:TBW589832 TBW589838:TBW655362 TBW655364:TBW655368 TBW655374:TBW720898 TBW720900:TBW720904 TBW720910:TBW786434 TBW786436:TBW786440 TBW786446:TBW851970 TBW851972:TBW851976 TBW851982:TBW917506 TBW917508:TBW917512 TBW917518:TBW983042 TBW983044:TBW983048 TBW983054:TBW1048576 TLS1:TLS2 TLS4:TLS8 TLS14:TLS65538 TLS65540:TLS65544 TLS65550:TLS131074 TLS131076:TLS131080 TLS131086:TLS196610 TLS196612:TLS196616 TLS196622:TLS262146 TLS262148:TLS262152 TLS262158:TLS327682 TLS327684:TLS327688 TLS327694:TLS393218 TLS393220:TLS393224 TLS393230:TLS458754 TLS458756:TLS458760 TLS458766:TLS524290 TLS524292:TLS524296 TLS524302:TLS589826 TLS589828:TLS589832 TLS589838:TLS655362 TLS655364:TLS655368 TLS655374:TLS720898 TLS720900:TLS720904 TLS720910:TLS786434 TLS786436:TLS786440 TLS786446:TLS851970 TLS851972:TLS851976 TLS851982:TLS917506 TLS917508:TLS917512 TLS917518:TLS983042 TLS983044:TLS983048 TLS983054:TLS1048576 TVO1:TVO2 TVO4:TVO8 TVO14:TVO65538 TVO65540:TVO65544 TVO65550:TVO131074 TVO131076:TVO131080 TVO131086:TVO196610 TVO196612:TVO196616 TVO196622:TVO262146 TVO262148:TVO262152 TVO262158:TVO327682 TVO327684:TVO327688 TVO327694:TVO393218 TVO393220:TVO393224 TVO393230:TVO458754 TVO458756:TVO458760 TVO458766:TVO524290 TVO524292:TVO524296 TVO524302:TVO589826 TVO589828:TVO589832 TVO589838:TVO655362 TVO655364:TVO655368 TVO655374:TVO720898 TVO720900:TVO720904 TVO720910:TVO786434 TVO786436:TVO786440 TVO786446:TVO851970 TVO851972:TVO851976 TVO851982:TVO917506 TVO917508:TVO917512 TVO917518:TVO983042 TVO983044:TVO983048 TVO983054:TVO1048576 UFK1:UFK2 UFK4:UFK8 UFK14:UFK65538 UFK65540:UFK65544 UFK65550:UFK131074 UFK131076:UFK131080 UFK131086:UFK196610 UFK196612:UFK196616 UFK196622:UFK262146 UFK262148:UFK262152 UFK262158:UFK327682 UFK327684:UFK327688 UFK327694:UFK393218 UFK393220:UFK393224 UFK393230:UFK458754 UFK458756:UFK458760 UFK458766:UFK524290 UFK524292:UFK524296 UFK524302:UFK589826 UFK589828:UFK589832 UFK589838:UFK655362 UFK655364:UFK655368 UFK655374:UFK720898 UFK720900:UFK720904 UFK720910:UFK786434 UFK786436:UFK786440 UFK786446:UFK851970 UFK851972:UFK851976 UFK851982:UFK917506 UFK917508:UFK917512 UFK917518:UFK983042 UFK983044:UFK983048 UFK983054:UFK1048576 UPG1:UPG2 UPG4:UPG8 UPG14:UPG65538 UPG65540:UPG65544 UPG65550:UPG131074 UPG131076:UPG131080 UPG131086:UPG196610 UPG196612:UPG196616 UPG196622:UPG262146 UPG262148:UPG262152 UPG262158:UPG327682 UPG327684:UPG327688 UPG327694:UPG393218 UPG393220:UPG393224 UPG393230:UPG458754 UPG458756:UPG458760 UPG458766:UPG524290 UPG524292:UPG524296 UPG524302:UPG589826 UPG589828:UPG589832 UPG589838:UPG655362 UPG655364:UPG655368 UPG655374:UPG720898 UPG720900:UPG720904 UPG720910:UPG786434 UPG786436:UPG786440 UPG786446:UPG851970 UPG851972:UPG851976 UPG851982:UPG917506 UPG917508:UPG917512 UPG917518:UPG983042 UPG983044:UPG983048 UPG983054:UPG1048576 UZC1:UZC2 UZC4:UZC8 UZC14:UZC65538 UZC65540:UZC65544 UZC65550:UZC131074 UZC131076:UZC131080 UZC131086:UZC196610 UZC196612:UZC196616 UZC196622:UZC262146 UZC262148:UZC262152 UZC262158:UZC327682 UZC327684:UZC327688 UZC327694:UZC393218 UZC393220:UZC393224 UZC393230:UZC458754 UZC458756:UZC458760 UZC458766:UZC524290 UZC524292:UZC524296 UZC524302:UZC589826 UZC589828:UZC589832 UZC589838:UZC655362 UZC655364:UZC655368 UZC655374:UZC720898 UZC720900:UZC720904 UZC720910:UZC786434 UZC786436:UZC786440 UZC786446:UZC851970 UZC851972:UZC851976 UZC851982:UZC917506 UZC917508:UZC917512 UZC917518:UZC983042 UZC983044:UZC983048 UZC983054:UZC1048576 VIY1:VIY2 VIY4:VIY8 VIY14:VIY65538 VIY65540:VIY65544 VIY65550:VIY131074 VIY131076:VIY131080 VIY131086:VIY196610 VIY196612:VIY196616 VIY196622:VIY262146 VIY262148:VIY262152 VIY262158:VIY327682 VIY327684:VIY327688 VIY327694:VIY393218 VIY393220:VIY393224 VIY393230:VIY458754 VIY458756:VIY458760 VIY458766:VIY524290 VIY524292:VIY524296 VIY524302:VIY589826 VIY589828:VIY589832 VIY589838:VIY655362 VIY655364:VIY655368 VIY655374:VIY720898 VIY720900:VIY720904 VIY720910:VIY786434 VIY786436:VIY786440 VIY786446:VIY851970 VIY851972:VIY851976 VIY851982:VIY917506 VIY917508:VIY917512 VIY917518:VIY983042 VIY983044:VIY983048 VIY983054:VIY1048576 VSU1:VSU2 VSU4:VSU8 VSU14:VSU65538 VSU65540:VSU65544 VSU65550:VSU131074 VSU131076:VSU131080 VSU131086:VSU196610 VSU196612:VSU196616 VSU196622:VSU262146 VSU262148:VSU262152 VSU262158:VSU327682 VSU327684:VSU327688 VSU327694:VSU393218 VSU393220:VSU393224 VSU393230:VSU458754 VSU458756:VSU458760 VSU458766:VSU524290 VSU524292:VSU524296 VSU524302:VSU589826 VSU589828:VSU589832 VSU589838:VSU655362 VSU655364:VSU655368 VSU655374:VSU720898 VSU720900:VSU720904 VSU720910:VSU786434 VSU786436:VSU786440 VSU786446:VSU851970 VSU851972:VSU851976 VSU851982:VSU917506 VSU917508:VSU917512 VSU917518:VSU983042 VSU983044:VSU983048 VSU983054:VSU1048576 WCQ1:WCQ2 WCQ4:WCQ8 WCQ14:WCQ65538 WCQ65540:WCQ65544 WCQ65550:WCQ131074 WCQ131076:WCQ131080 WCQ131086:WCQ196610 WCQ196612:WCQ196616 WCQ196622:WCQ262146 WCQ262148:WCQ262152 WCQ262158:WCQ327682 WCQ327684:WCQ327688 WCQ327694:WCQ393218 WCQ393220:WCQ393224 WCQ393230:WCQ458754 WCQ458756:WCQ458760 WCQ458766:WCQ524290 WCQ524292:WCQ524296 WCQ524302:WCQ589826 WCQ589828:WCQ589832 WCQ589838:WCQ655362 WCQ655364:WCQ655368 WCQ655374:WCQ720898 WCQ720900:WCQ720904 WCQ720910:WCQ786434 WCQ786436:WCQ786440 WCQ786446:WCQ851970 WCQ851972:WCQ851976 WCQ851982:WCQ917506 WCQ917508:WCQ917512 WCQ917518:WCQ983042 WCQ983044:WCQ983048 WCQ983054:WCQ1048576 WMM1:WMM2 WMM4:WMM8 WMM14:WMM65538 WMM65540:WMM65544 WMM65550:WMM131074 WMM131076:WMM131080 WMM131086:WMM196610 WMM196612:WMM196616 WMM196622:WMM262146 WMM262148:WMM262152 WMM262158:WMM327682 WMM327684:WMM327688 WMM327694:WMM393218 WMM393220:WMM393224 WMM393230:WMM458754 WMM458756:WMM458760 WMM458766:WMM524290 WMM524292:WMM524296 WMM524302:WMM589826 WMM589828:WMM589832 WMM589838:WMM655362 WMM655364:WMM655368 WMM655374:WMM720898 WMM720900:WMM720904 WMM720910:WMM786434 WMM786436:WMM786440 WMM786446:WMM851970 WMM851972:WMM851976 WMM851982:WMM917506 WMM917508:WMM917512 WMM917518:WMM983042 WMM983044:WMM983048 WMM983054:WMM1048576 WWI1:WWI2 WWI4:WWI8 WWI14:WWI65538 WWI65540:WWI65544 WWI65550:WWI131074 WWI131076:WWI131080 WWI131086:WWI196610 WWI196612:WWI196616 WWI196622:WWI262146 WWI262148:WWI262152 WWI262158:WWI327682 WWI327684:WWI327688 WWI327694:WWI393218 WWI393220:WWI393224 WWI393230:WWI458754 WWI458756:WWI458760 WWI458766:WWI524290 WWI524292:WWI524296 WWI524302:WWI589826 WWI589828:WWI589832 WWI589838:WWI655362 WWI655364:WWI655368 WWI655374:WWI720898 WWI720900:WWI720904 WWI720910:WWI786434 WWI786436:WWI786440 WWI786446:WWI851970 WWI851972:WWI851976 WWI851982:WWI917506 WWI917508:WWI917512 WWI917518:WWI983042 WWI983044:WWI983048 WWI983054:WWI1048576"/>
    <dataValidation allowBlank="1" showInputMessage="1" showErrorMessage="1" prompt="输入格式为“区号+电话号”"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type="textLength" operator="equal" allowBlank="1" showInputMessage="1" showErrorMessage="1" error="请输入11位手机号码"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formula1>11</formula1>
    </dataValidation>
    <dataValidation type="list" allowBlank="1" showInputMessage="1" showErrorMessage="1" sqref="AE1:AE2 AE4:AE8 AE14:AE65538 AE65540:AE65544 AE65550:AE131074 AE131076:AE131080 AE131086:AE196610 AE196612:AE196616 AE196622:AE262146 AE262148:AE262152 AE262158:AE327682 AE327684:AE327688 AE327694:AE393218 AE393220:AE393224 AE393230:AE458754 AE458756:AE458760 AE458766:AE524290 AE524292:AE524296 AE524302:AE589826 AE589828:AE589832 AE589838:AE655362 AE655364:AE655368 AE655374:AE720898 AE720900:AE720904 AE720910:AE786434 AE786436:AE786440 AE786446:AE851970 AE851972:AE851976 AE851982:AE917506 AE917508:AE917512 AE917518:AE983042 AE983044:AE983048 AE983054:AE1048576 KA1:KA2 KA4:KA8 KA14:KA65538 KA65540:KA65544 KA65550:KA131074 KA131076:KA131080 KA131086:KA196610 KA196612:KA196616 KA196622:KA262146 KA262148:KA262152 KA262158:KA327682 KA327684:KA327688 KA327694:KA393218 KA393220:KA393224 KA393230:KA458754 KA458756:KA458760 KA458766:KA524290 KA524292:KA524296 KA524302:KA589826 KA589828:KA589832 KA589838:KA655362 KA655364:KA655368 KA655374:KA720898 KA720900:KA720904 KA720910:KA786434 KA786436:KA786440 KA786446:KA851970 KA851972:KA851976 KA851982:KA917506 KA917508:KA917512 KA917518:KA983042 KA983044:KA983048 KA983054:KA1048576 TW1:TW2 TW4:TW8 TW14:TW65538 TW65540:TW65544 TW65550:TW131074 TW131076:TW131080 TW131086:TW196610 TW196612:TW196616 TW196622:TW262146 TW262148:TW262152 TW262158:TW327682 TW327684:TW327688 TW327694:TW393218 TW393220:TW393224 TW393230:TW458754 TW458756:TW458760 TW458766:TW524290 TW524292:TW524296 TW524302:TW589826 TW589828:TW589832 TW589838:TW655362 TW655364:TW655368 TW655374:TW720898 TW720900:TW720904 TW720910:TW786434 TW786436:TW786440 TW786446:TW851970 TW851972:TW851976 TW851982:TW917506 TW917508:TW917512 TW917518:TW983042 TW983044:TW983048 TW983054:TW1048576 ADS1:ADS2 ADS4:ADS8 ADS14:ADS65538 ADS65540:ADS65544 ADS65550:ADS131074 ADS131076:ADS131080 ADS131086:ADS196610 ADS196612:ADS196616 ADS196622:ADS262146 ADS262148:ADS262152 ADS262158:ADS327682 ADS327684:ADS327688 ADS327694:ADS393218 ADS393220:ADS393224 ADS393230:ADS458754 ADS458756:ADS458760 ADS458766:ADS524290 ADS524292:ADS524296 ADS524302:ADS589826 ADS589828:ADS589832 ADS589838:ADS655362 ADS655364:ADS655368 ADS655374:ADS720898 ADS720900:ADS720904 ADS720910:ADS786434 ADS786436:ADS786440 ADS786446:ADS851970 ADS851972:ADS851976 ADS851982:ADS917506 ADS917508:ADS917512 ADS917518:ADS983042 ADS983044:ADS983048 ADS983054:ADS1048576 ANO1:ANO2 ANO4:ANO8 ANO14:ANO65538 ANO65540:ANO65544 ANO65550:ANO131074 ANO131076:ANO131080 ANO131086:ANO196610 ANO196612:ANO196616 ANO196622:ANO262146 ANO262148:ANO262152 ANO262158:ANO327682 ANO327684:ANO327688 ANO327694:ANO393218 ANO393220:ANO393224 ANO393230:ANO458754 ANO458756:ANO458760 ANO458766:ANO524290 ANO524292:ANO524296 ANO524302:ANO589826 ANO589828:ANO589832 ANO589838:ANO655362 ANO655364:ANO655368 ANO655374:ANO720898 ANO720900:ANO720904 ANO720910:ANO786434 ANO786436:ANO786440 ANO786446:ANO851970 ANO851972:ANO851976 ANO851982:ANO917506 ANO917508:ANO917512 ANO917518:ANO983042 ANO983044:ANO983048 ANO983054:ANO1048576 AXK1:AXK2 AXK4:AXK8 AXK14:AXK65538 AXK65540:AXK65544 AXK65550:AXK131074 AXK131076:AXK131080 AXK131086:AXK196610 AXK196612:AXK196616 AXK196622:AXK262146 AXK262148:AXK262152 AXK262158:AXK327682 AXK327684:AXK327688 AXK327694:AXK393218 AXK393220:AXK393224 AXK393230:AXK458754 AXK458756:AXK458760 AXK458766:AXK524290 AXK524292:AXK524296 AXK524302:AXK589826 AXK589828:AXK589832 AXK589838:AXK655362 AXK655364:AXK655368 AXK655374:AXK720898 AXK720900:AXK720904 AXK720910:AXK786434 AXK786436:AXK786440 AXK786446:AXK851970 AXK851972:AXK851976 AXK851982:AXK917506 AXK917508:AXK917512 AXK917518:AXK983042 AXK983044:AXK983048 AXK983054:AXK1048576 BHG1:BHG2 BHG4:BHG8 BHG14:BHG65538 BHG65540:BHG65544 BHG65550:BHG131074 BHG131076:BHG131080 BHG131086:BHG196610 BHG196612:BHG196616 BHG196622:BHG262146 BHG262148:BHG262152 BHG262158:BHG327682 BHG327684:BHG327688 BHG327694:BHG393218 BHG393220:BHG393224 BHG393230:BHG458754 BHG458756:BHG458760 BHG458766:BHG524290 BHG524292:BHG524296 BHG524302:BHG589826 BHG589828:BHG589832 BHG589838:BHG655362 BHG655364:BHG655368 BHG655374:BHG720898 BHG720900:BHG720904 BHG720910:BHG786434 BHG786436:BHG786440 BHG786446:BHG851970 BHG851972:BHG851976 BHG851982:BHG917506 BHG917508:BHG917512 BHG917518:BHG983042 BHG983044:BHG983048 BHG983054:BHG1048576 BRC1:BRC2 BRC4:BRC8 BRC14:BRC65538 BRC65540:BRC65544 BRC65550:BRC131074 BRC131076:BRC131080 BRC131086:BRC196610 BRC196612:BRC196616 BRC196622:BRC262146 BRC262148:BRC262152 BRC262158:BRC327682 BRC327684:BRC327688 BRC327694:BRC393218 BRC393220:BRC393224 BRC393230:BRC458754 BRC458756:BRC458760 BRC458766:BRC524290 BRC524292:BRC524296 BRC524302:BRC589826 BRC589828:BRC589832 BRC589838:BRC655362 BRC655364:BRC655368 BRC655374:BRC720898 BRC720900:BRC720904 BRC720910:BRC786434 BRC786436:BRC786440 BRC786446:BRC851970 BRC851972:BRC851976 BRC851982:BRC917506 BRC917508:BRC917512 BRC917518:BRC983042 BRC983044:BRC983048 BRC983054:BRC1048576 CAY1:CAY2 CAY4:CAY8 CAY14:CAY65538 CAY65540:CAY65544 CAY65550:CAY131074 CAY131076:CAY131080 CAY131086:CAY196610 CAY196612:CAY196616 CAY196622:CAY262146 CAY262148:CAY262152 CAY262158:CAY327682 CAY327684:CAY327688 CAY327694:CAY393218 CAY393220:CAY393224 CAY393230:CAY458754 CAY458756:CAY458760 CAY458766:CAY524290 CAY524292:CAY524296 CAY524302:CAY589826 CAY589828:CAY589832 CAY589838:CAY655362 CAY655364:CAY655368 CAY655374:CAY720898 CAY720900:CAY720904 CAY720910:CAY786434 CAY786436:CAY786440 CAY786446:CAY851970 CAY851972:CAY851976 CAY851982:CAY917506 CAY917508:CAY917512 CAY917518:CAY983042 CAY983044:CAY983048 CAY983054:CAY1048576 CKU1:CKU2 CKU4:CKU8 CKU14:CKU65538 CKU65540:CKU65544 CKU65550:CKU131074 CKU131076:CKU131080 CKU131086:CKU196610 CKU196612:CKU196616 CKU196622:CKU262146 CKU262148:CKU262152 CKU262158:CKU327682 CKU327684:CKU327688 CKU327694:CKU393218 CKU393220:CKU393224 CKU393230:CKU458754 CKU458756:CKU458760 CKU458766:CKU524290 CKU524292:CKU524296 CKU524302:CKU589826 CKU589828:CKU589832 CKU589838:CKU655362 CKU655364:CKU655368 CKU655374:CKU720898 CKU720900:CKU720904 CKU720910:CKU786434 CKU786436:CKU786440 CKU786446:CKU851970 CKU851972:CKU851976 CKU851982:CKU917506 CKU917508:CKU917512 CKU917518:CKU983042 CKU983044:CKU983048 CKU983054:CKU1048576 CUQ1:CUQ2 CUQ4:CUQ8 CUQ14:CUQ65538 CUQ65540:CUQ65544 CUQ65550:CUQ131074 CUQ131076:CUQ131080 CUQ131086:CUQ196610 CUQ196612:CUQ196616 CUQ196622:CUQ262146 CUQ262148:CUQ262152 CUQ262158:CUQ327682 CUQ327684:CUQ327688 CUQ327694:CUQ393218 CUQ393220:CUQ393224 CUQ393230:CUQ458754 CUQ458756:CUQ458760 CUQ458766:CUQ524290 CUQ524292:CUQ524296 CUQ524302:CUQ589826 CUQ589828:CUQ589832 CUQ589838:CUQ655362 CUQ655364:CUQ655368 CUQ655374:CUQ720898 CUQ720900:CUQ720904 CUQ720910:CUQ786434 CUQ786436:CUQ786440 CUQ786446:CUQ851970 CUQ851972:CUQ851976 CUQ851982:CUQ917506 CUQ917508:CUQ917512 CUQ917518:CUQ983042 CUQ983044:CUQ983048 CUQ983054:CUQ1048576 DEM1:DEM2 DEM4:DEM8 DEM14:DEM65538 DEM65540:DEM65544 DEM65550:DEM131074 DEM131076:DEM131080 DEM131086:DEM196610 DEM196612:DEM196616 DEM196622:DEM262146 DEM262148:DEM262152 DEM262158:DEM327682 DEM327684:DEM327688 DEM327694:DEM393218 DEM393220:DEM393224 DEM393230:DEM458754 DEM458756:DEM458760 DEM458766:DEM524290 DEM524292:DEM524296 DEM524302:DEM589826 DEM589828:DEM589832 DEM589838:DEM655362 DEM655364:DEM655368 DEM655374:DEM720898 DEM720900:DEM720904 DEM720910:DEM786434 DEM786436:DEM786440 DEM786446:DEM851970 DEM851972:DEM851976 DEM851982:DEM917506 DEM917508:DEM917512 DEM917518:DEM983042 DEM983044:DEM983048 DEM983054:DEM1048576 DOI1:DOI2 DOI4:DOI8 DOI14:DOI65538 DOI65540:DOI65544 DOI65550:DOI131074 DOI131076:DOI131080 DOI131086:DOI196610 DOI196612:DOI196616 DOI196622:DOI262146 DOI262148:DOI262152 DOI262158:DOI327682 DOI327684:DOI327688 DOI327694:DOI393218 DOI393220:DOI393224 DOI393230:DOI458754 DOI458756:DOI458760 DOI458766:DOI524290 DOI524292:DOI524296 DOI524302:DOI589826 DOI589828:DOI589832 DOI589838:DOI655362 DOI655364:DOI655368 DOI655374:DOI720898 DOI720900:DOI720904 DOI720910:DOI786434 DOI786436:DOI786440 DOI786446:DOI851970 DOI851972:DOI851976 DOI851982:DOI917506 DOI917508:DOI917512 DOI917518:DOI983042 DOI983044:DOI983048 DOI983054:DOI1048576 DYE1:DYE2 DYE4:DYE8 DYE14:DYE65538 DYE65540:DYE65544 DYE65550:DYE131074 DYE131076:DYE131080 DYE131086:DYE196610 DYE196612:DYE196616 DYE196622:DYE262146 DYE262148:DYE262152 DYE262158:DYE327682 DYE327684:DYE327688 DYE327694:DYE393218 DYE393220:DYE393224 DYE393230:DYE458754 DYE458756:DYE458760 DYE458766:DYE524290 DYE524292:DYE524296 DYE524302:DYE589826 DYE589828:DYE589832 DYE589838:DYE655362 DYE655364:DYE655368 DYE655374:DYE720898 DYE720900:DYE720904 DYE720910:DYE786434 DYE786436:DYE786440 DYE786446:DYE851970 DYE851972:DYE851976 DYE851982:DYE917506 DYE917508:DYE917512 DYE917518:DYE983042 DYE983044:DYE983048 DYE983054:DYE1048576 EIA1:EIA2 EIA4:EIA8 EIA14:EIA65538 EIA65540:EIA65544 EIA65550:EIA131074 EIA131076:EIA131080 EIA131086:EIA196610 EIA196612:EIA196616 EIA196622:EIA262146 EIA262148:EIA262152 EIA262158:EIA327682 EIA327684:EIA327688 EIA327694:EIA393218 EIA393220:EIA393224 EIA393230:EIA458754 EIA458756:EIA458760 EIA458766:EIA524290 EIA524292:EIA524296 EIA524302:EIA589826 EIA589828:EIA589832 EIA589838:EIA655362 EIA655364:EIA655368 EIA655374:EIA720898 EIA720900:EIA720904 EIA720910:EIA786434 EIA786436:EIA786440 EIA786446:EIA851970 EIA851972:EIA851976 EIA851982:EIA917506 EIA917508:EIA917512 EIA917518:EIA983042 EIA983044:EIA983048 EIA983054:EIA1048576 ERW1:ERW2 ERW4:ERW8 ERW14:ERW65538 ERW65540:ERW65544 ERW65550:ERW131074 ERW131076:ERW131080 ERW131086:ERW196610 ERW196612:ERW196616 ERW196622:ERW262146 ERW262148:ERW262152 ERW262158:ERW327682 ERW327684:ERW327688 ERW327694:ERW393218 ERW393220:ERW393224 ERW393230:ERW458754 ERW458756:ERW458760 ERW458766:ERW524290 ERW524292:ERW524296 ERW524302:ERW589826 ERW589828:ERW589832 ERW589838:ERW655362 ERW655364:ERW655368 ERW655374:ERW720898 ERW720900:ERW720904 ERW720910:ERW786434 ERW786436:ERW786440 ERW786446:ERW851970 ERW851972:ERW851976 ERW851982:ERW917506 ERW917508:ERW917512 ERW917518:ERW983042 ERW983044:ERW983048 ERW983054:ERW1048576 FBS1:FBS2 FBS4:FBS8 FBS14:FBS65538 FBS65540:FBS65544 FBS65550:FBS131074 FBS131076:FBS131080 FBS131086:FBS196610 FBS196612:FBS196616 FBS196622:FBS262146 FBS262148:FBS262152 FBS262158:FBS327682 FBS327684:FBS327688 FBS327694:FBS393218 FBS393220:FBS393224 FBS393230:FBS458754 FBS458756:FBS458760 FBS458766:FBS524290 FBS524292:FBS524296 FBS524302:FBS589826 FBS589828:FBS589832 FBS589838:FBS655362 FBS655364:FBS655368 FBS655374:FBS720898 FBS720900:FBS720904 FBS720910:FBS786434 FBS786436:FBS786440 FBS786446:FBS851970 FBS851972:FBS851976 FBS851982:FBS917506 FBS917508:FBS917512 FBS917518:FBS983042 FBS983044:FBS983048 FBS983054:FBS1048576 FLO1:FLO2 FLO4:FLO8 FLO14:FLO65538 FLO65540:FLO65544 FLO65550:FLO131074 FLO131076:FLO131080 FLO131086:FLO196610 FLO196612:FLO196616 FLO196622:FLO262146 FLO262148:FLO262152 FLO262158:FLO327682 FLO327684:FLO327688 FLO327694:FLO393218 FLO393220:FLO393224 FLO393230:FLO458754 FLO458756:FLO458760 FLO458766:FLO524290 FLO524292:FLO524296 FLO524302:FLO589826 FLO589828:FLO589832 FLO589838:FLO655362 FLO655364:FLO655368 FLO655374:FLO720898 FLO720900:FLO720904 FLO720910:FLO786434 FLO786436:FLO786440 FLO786446:FLO851970 FLO851972:FLO851976 FLO851982:FLO917506 FLO917508:FLO917512 FLO917518:FLO983042 FLO983044:FLO983048 FLO983054:FLO1048576 FVK1:FVK2 FVK4:FVK8 FVK14:FVK65538 FVK65540:FVK65544 FVK65550:FVK131074 FVK131076:FVK131080 FVK131086:FVK196610 FVK196612:FVK196616 FVK196622:FVK262146 FVK262148:FVK262152 FVK262158:FVK327682 FVK327684:FVK327688 FVK327694:FVK393218 FVK393220:FVK393224 FVK393230:FVK458754 FVK458756:FVK458760 FVK458766:FVK524290 FVK524292:FVK524296 FVK524302:FVK589826 FVK589828:FVK589832 FVK589838:FVK655362 FVK655364:FVK655368 FVK655374:FVK720898 FVK720900:FVK720904 FVK720910:FVK786434 FVK786436:FVK786440 FVK786446:FVK851970 FVK851972:FVK851976 FVK851982:FVK917506 FVK917508:FVK917512 FVK917518:FVK983042 FVK983044:FVK983048 FVK983054:FVK1048576 GFG1:GFG2 GFG4:GFG8 GFG14:GFG65538 GFG65540:GFG65544 GFG65550:GFG131074 GFG131076:GFG131080 GFG131086:GFG196610 GFG196612:GFG196616 GFG196622:GFG262146 GFG262148:GFG262152 GFG262158:GFG327682 GFG327684:GFG327688 GFG327694:GFG393218 GFG393220:GFG393224 GFG393230:GFG458754 GFG458756:GFG458760 GFG458766:GFG524290 GFG524292:GFG524296 GFG524302:GFG589826 GFG589828:GFG589832 GFG589838:GFG655362 GFG655364:GFG655368 GFG655374:GFG720898 GFG720900:GFG720904 GFG720910:GFG786434 GFG786436:GFG786440 GFG786446:GFG851970 GFG851972:GFG851976 GFG851982:GFG917506 GFG917508:GFG917512 GFG917518:GFG983042 GFG983044:GFG983048 GFG983054:GFG1048576 GPC1:GPC2 GPC4:GPC8 GPC14:GPC65538 GPC65540:GPC65544 GPC65550:GPC131074 GPC131076:GPC131080 GPC131086:GPC196610 GPC196612:GPC196616 GPC196622:GPC262146 GPC262148:GPC262152 GPC262158:GPC327682 GPC327684:GPC327688 GPC327694:GPC393218 GPC393220:GPC393224 GPC393230:GPC458754 GPC458756:GPC458760 GPC458766:GPC524290 GPC524292:GPC524296 GPC524302:GPC589826 GPC589828:GPC589832 GPC589838:GPC655362 GPC655364:GPC655368 GPC655374:GPC720898 GPC720900:GPC720904 GPC720910:GPC786434 GPC786436:GPC786440 GPC786446:GPC851970 GPC851972:GPC851976 GPC851982:GPC917506 GPC917508:GPC917512 GPC917518:GPC983042 GPC983044:GPC983048 GPC983054:GPC1048576 GYY1:GYY2 GYY4:GYY8 GYY14:GYY65538 GYY65540:GYY65544 GYY65550:GYY131074 GYY131076:GYY131080 GYY131086:GYY196610 GYY196612:GYY196616 GYY196622:GYY262146 GYY262148:GYY262152 GYY262158:GYY327682 GYY327684:GYY327688 GYY327694:GYY393218 GYY393220:GYY393224 GYY393230:GYY458754 GYY458756:GYY458760 GYY458766:GYY524290 GYY524292:GYY524296 GYY524302:GYY589826 GYY589828:GYY589832 GYY589838:GYY655362 GYY655364:GYY655368 GYY655374:GYY720898 GYY720900:GYY720904 GYY720910:GYY786434 GYY786436:GYY786440 GYY786446:GYY851970 GYY851972:GYY851976 GYY851982:GYY917506 GYY917508:GYY917512 GYY917518:GYY983042 GYY983044:GYY983048 GYY983054:GYY1048576 HIU1:HIU2 HIU4:HIU8 HIU14:HIU65538 HIU65540:HIU65544 HIU65550:HIU131074 HIU131076:HIU131080 HIU131086:HIU196610 HIU196612:HIU196616 HIU196622:HIU262146 HIU262148:HIU262152 HIU262158:HIU327682 HIU327684:HIU327688 HIU327694:HIU393218 HIU393220:HIU393224 HIU393230:HIU458754 HIU458756:HIU458760 HIU458766:HIU524290 HIU524292:HIU524296 HIU524302:HIU589826 HIU589828:HIU589832 HIU589838:HIU655362 HIU655364:HIU655368 HIU655374:HIU720898 HIU720900:HIU720904 HIU720910:HIU786434 HIU786436:HIU786440 HIU786446:HIU851970 HIU851972:HIU851976 HIU851982:HIU917506 HIU917508:HIU917512 HIU917518:HIU983042 HIU983044:HIU983048 HIU983054:HIU1048576 HSQ1:HSQ2 HSQ4:HSQ8 HSQ14:HSQ65538 HSQ65540:HSQ65544 HSQ65550:HSQ131074 HSQ131076:HSQ131080 HSQ131086:HSQ196610 HSQ196612:HSQ196616 HSQ196622:HSQ262146 HSQ262148:HSQ262152 HSQ262158:HSQ327682 HSQ327684:HSQ327688 HSQ327694:HSQ393218 HSQ393220:HSQ393224 HSQ393230:HSQ458754 HSQ458756:HSQ458760 HSQ458766:HSQ524290 HSQ524292:HSQ524296 HSQ524302:HSQ589826 HSQ589828:HSQ589832 HSQ589838:HSQ655362 HSQ655364:HSQ655368 HSQ655374:HSQ720898 HSQ720900:HSQ720904 HSQ720910:HSQ786434 HSQ786436:HSQ786440 HSQ786446:HSQ851970 HSQ851972:HSQ851976 HSQ851982:HSQ917506 HSQ917508:HSQ917512 HSQ917518:HSQ983042 HSQ983044:HSQ983048 HSQ983054:HSQ1048576 ICM1:ICM2 ICM4:ICM8 ICM14:ICM65538 ICM65540:ICM65544 ICM65550:ICM131074 ICM131076:ICM131080 ICM131086:ICM196610 ICM196612:ICM196616 ICM196622:ICM262146 ICM262148:ICM262152 ICM262158:ICM327682 ICM327684:ICM327688 ICM327694:ICM393218 ICM393220:ICM393224 ICM393230:ICM458754 ICM458756:ICM458760 ICM458766:ICM524290 ICM524292:ICM524296 ICM524302:ICM589826 ICM589828:ICM589832 ICM589838:ICM655362 ICM655364:ICM655368 ICM655374:ICM720898 ICM720900:ICM720904 ICM720910:ICM786434 ICM786436:ICM786440 ICM786446:ICM851970 ICM851972:ICM851976 ICM851982:ICM917506 ICM917508:ICM917512 ICM917518:ICM983042 ICM983044:ICM983048 ICM983054:ICM1048576 IMI1:IMI2 IMI4:IMI8 IMI14:IMI65538 IMI65540:IMI65544 IMI65550:IMI131074 IMI131076:IMI131080 IMI131086:IMI196610 IMI196612:IMI196616 IMI196622:IMI262146 IMI262148:IMI262152 IMI262158:IMI327682 IMI327684:IMI327688 IMI327694:IMI393218 IMI393220:IMI393224 IMI393230:IMI458754 IMI458756:IMI458760 IMI458766:IMI524290 IMI524292:IMI524296 IMI524302:IMI589826 IMI589828:IMI589832 IMI589838:IMI655362 IMI655364:IMI655368 IMI655374:IMI720898 IMI720900:IMI720904 IMI720910:IMI786434 IMI786436:IMI786440 IMI786446:IMI851970 IMI851972:IMI851976 IMI851982:IMI917506 IMI917508:IMI917512 IMI917518:IMI983042 IMI983044:IMI983048 IMI983054:IMI1048576 IWE1:IWE2 IWE4:IWE8 IWE14:IWE65538 IWE65540:IWE65544 IWE65550:IWE131074 IWE131076:IWE131080 IWE131086:IWE196610 IWE196612:IWE196616 IWE196622:IWE262146 IWE262148:IWE262152 IWE262158:IWE327682 IWE327684:IWE327688 IWE327694:IWE393218 IWE393220:IWE393224 IWE393230:IWE458754 IWE458756:IWE458760 IWE458766:IWE524290 IWE524292:IWE524296 IWE524302:IWE589826 IWE589828:IWE589832 IWE589838:IWE655362 IWE655364:IWE655368 IWE655374:IWE720898 IWE720900:IWE720904 IWE720910:IWE786434 IWE786436:IWE786440 IWE786446:IWE851970 IWE851972:IWE851976 IWE851982:IWE917506 IWE917508:IWE917512 IWE917518:IWE983042 IWE983044:IWE983048 IWE983054:IWE1048576 JGA1:JGA2 JGA4:JGA8 JGA14:JGA65538 JGA65540:JGA65544 JGA65550:JGA131074 JGA131076:JGA131080 JGA131086:JGA196610 JGA196612:JGA196616 JGA196622:JGA262146 JGA262148:JGA262152 JGA262158:JGA327682 JGA327684:JGA327688 JGA327694:JGA393218 JGA393220:JGA393224 JGA393230:JGA458754 JGA458756:JGA458760 JGA458766:JGA524290 JGA524292:JGA524296 JGA524302:JGA589826 JGA589828:JGA589832 JGA589838:JGA655362 JGA655364:JGA655368 JGA655374:JGA720898 JGA720900:JGA720904 JGA720910:JGA786434 JGA786436:JGA786440 JGA786446:JGA851970 JGA851972:JGA851976 JGA851982:JGA917506 JGA917508:JGA917512 JGA917518:JGA983042 JGA983044:JGA983048 JGA983054:JGA1048576 JPW1:JPW2 JPW4:JPW8 JPW14:JPW65538 JPW65540:JPW65544 JPW65550:JPW131074 JPW131076:JPW131080 JPW131086:JPW196610 JPW196612:JPW196616 JPW196622:JPW262146 JPW262148:JPW262152 JPW262158:JPW327682 JPW327684:JPW327688 JPW327694:JPW393218 JPW393220:JPW393224 JPW393230:JPW458754 JPW458756:JPW458760 JPW458766:JPW524290 JPW524292:JPW524296 JPW524302:JPW589826 JPW589828:JPW589832 JPW589838:JPW655362 JPW655364:JPW655368 JPW655374:JPW720898 JPW720900:JPW720904 JPW720910:JPW786434 JPW786436:JPW786440 JPW786446:JPW851970 JPW851972:JPW851976 JPW851982:JPW917506 JPW917508:JPW917512 JPW917518:JPW983042 JPW983044:JPW983048 JPW983054:JPW1048576 JZS1:JZS2 JZS4:JZS8 JZS14:JZS65538 JZS65540:JZS65544 JZS65550:JZS131074 JZS131076:JZS131080 JZS131086:JZS196610 JZS196612:JZS196616 JZS196622:JZS262146 JZS262148:JZS262152 JZS262158:JZS327682 JZS327684:JZS327688 JZS327694:JZS393218 JZS393220:JZS393224 JZS393230:JZS458754 JZS458756:JZS458760 JZS458766:JZS524290 JZS524292:JZS524296 JZS524302:JZS589826 JZS589828:JZS589832 JZS589838:JZS655362 JZS655364:JZS655368 JZS655374:JZS720898 JZS720900:JZS720904 JZS720910:JZS786434 JZS786436:JZS786440 JZS786446:JZS851970 JZS851972:JZS851976 JZS851982:JZS917506 JZS917508:JZS917512 JZS917518:JZS983042 JZS983044:JZS983048 JZS983054:JZS1048576 KJO1:KJO2 KJO4:KJO8 KJO14:KJO65538 KJO65540:KJO65544 KJO65550:KJO131074 KJO131076:KJO131080 KJO131086:KJO196610 KJO196612:KJO196616 KJO196622:KJO262146 KJO262148:KJO262152 KJO262158:KJO327682 KJO327684:KJO327688 KJO327694:KJO393218 KJO393220:KJO393224 KJO393230:KJO458754 KJO458756:KJO458760 KJO458766:KJO524290 KJO524292:KJO524296 KJO524302:KJO589826 KJO589828:KJO589832 KJO589838:KJO655362 KJO655364:KJO655368 KJO655374:KJO720898 KJO720900:KJO720904 KJO720910:KJO786434 KJO786436:KJO786440 KJO786446:KJO851970 KJO851972:KJO851976 KJO851982:KJO917506 KJO917508:KJO917512 KJO917518:KJO983042 KJO983044:KJO983048 KJO983054:KJO1048576 KTK1:KTK2 KTK4:KTK8 KTK14:KTK65538 KTK65540:KTK65544 KTK65550:KTK131074 KTK131076:KTK131080 KTK131086:KTK196610 KTK196612:KTK196616 KTK196622:KTK262146 KTK262148:KTK262152 KTK262158:KTK327682 KTK327684:KTK327688 KTK327694:KTK393218 KTK393220:KTK393224 KTK393230:KTK458754 KTK458756:KTK458760 KTK458766:KTK524290 KTK524292:KTK524296 KTK524302:KTK589826 KTK589828:KTK589832 KTK589838:KTK655362 KTK655364:KTK655368 KTK655374:KTK720898 KTK720900:KTK720904 KTK720910:KTK786434 KTK786436:KTK786440 KTK786446:KTK851970 KTK851972:KTK851976 KTK851982:KTK917506 KTK917508:KTK917512 KTK917518:KTK983042 KTK983044:KTK983048 KTK983054:KTK1048576 LDG1:LDG2 LDG4:LDG8 LDG14:LDG65538 LDG65540:LDG65544 LDG65550:LDG131074 LDG131076:LDG131080 LDG131086:LDG196610 LDG196612:LDG196616 LDG196622:LDG262146 LDG262148:LDG262152 LDG262158:LDG327682 LDG327684:LDG327688 LDG327694:LDG393218 LDG393220:LDG393224 LDG393230:LDG458754 LDG458756:LDG458760 LDG458766:LDG524290 LDG524292:LDG524296 LDG524302:LDG589826 LDG589828:LDG589832 LDG589838:LDG655362 LDG655364:LDG655368 LDG655374:LDG720898 LDG720900:LDG720904 LDG720910:LDG786434 LDG786436:LDG786440 LDG786446:LDG851970 LDG851972:LDG851976 LDG851982:LDG917506 LDG917508:LDG917512 LDG917518:LDG983042 LDG983044:LDG983048 LDG983054:LDG1048576 LNC1:LNC2 LNC4:LNC8 LNC14:LNC65538 LNC65540:LNC65544 LNC65550:LNC131074 LNC131076:LNC131080 LNC131086:LNC196610 LNC196612:LNC196616 LNC196622:LNC262146 LNC262148:LNC262152 LNC262158:LNC327682 LNC327684:LNC327688 LNC327694:LNC393218 LNC393220:LNC393224 LNC393230:LNC458754 LNC458756:LNC458760 LNC458766:LNC524290 LNC524292:LNC524296 LNC524302:LNC589826 LNC589828:LNC589832 LNC589838:LNC655362 LNC655364:LNC655368 LNC655374:LNC720898 LNC720900:LNC720904 LNC720910:LNC786434 LNC786436:LNC786440 LNC786446:LNC851970 LNC851972:LNC851976 LNC851982:LNC917506 LNC917508:LNC917512 LNC917518:LNC983042 LNC983044:LNC983048 LNC983054:LNC1048576 LWY1:LWY2 LWY4:LWY8 LWY14:LWY65538 LWY65540:LWY65544 LWY65550:LWY131074 LWY131076:LWY131080 LWY131086:LWY196610 LWY196612:LWY196616 LWY196622:LWY262146 LWY262148:LWY262152 LWY262158:LWY327682 LWY327684:LWY327688 LWY327694:LWY393218 LWY393220:LWY393224 LWY393230:LWY458754 LWY458756:LWY458760 LWY458766:LWY524290 LWY524292:LWY524296 LWY524302:LWY589826 LWY589828:LWY589832 LWY589838:LWY655362 LWY655364:LWY655368 LWY655374:LWY720898 LWY720900:LWY720904 LWY720910:LWY786434 LWY786436:LWY786440 LWY786446:LWY851970 LWY851972:LWY851976 LWY851982:LWY917506 LWY917508:LWY917512 LWY917518:LWY983042 LWY983044:LWY983048 LWY983054:LWY1048576 MGU1:MGU2 MGU4:MGU8 MGU14:MGU65538 MGU65540:MGU65544 MGU65550:MGU131074 MGU131076:MGU131080 MGU131086:MGU196610 MGU196612:MGU196616 MGU196622:MGU262146 MGU262148:MGU262152 MGU262158:MGU327682 MGU327684:MGU327688 MGU327694:MGU393218 MGU393220:MGU393224 MGU393230:MGU458754 MGU458756:MGU458760 MGU458766:MGU524290 MGU524292:MGU524296 MGU524302:MGU589826 MGU589828:MGU589832 MGU589838:MGU655362 MGU655364:MGU655368 MGU655374:MGU720898 MGU720900:MGU720904 MGU720910:MGU786434 MGU786436:MGU786440 MGU786446:MGU851970 MGU851972:MGU851976 MGU851982:MGU917506 MGU917508:MGU917512 MGU917518:MGU983042 MGU983044:MGU983048 MGU983054:MGU1048576 MQQ1:MQQ2 MQQ4:MQQ8 MQQ14:MQQ65538 MQQ65540:MQQ65544 MQQ65550:MQQ131074 MQQ131076:MQQ131080 MQQ131086:MQQ196610 MQQ196612:MQQ196616 MQQ196622:MQQ262146 MQQ262148:MQQ262152 MQQ262158:MQQ327682 MQQ327684:MQQ327688 MQQ327694:MQQ393218 MQQ393220:MQQ393224 MQQ393230:MQQ458754 MQQ458756:MQQ458760 MQQ458766:MQQ524290 MQQ524292:MQQ524296 MQQ524302:MQQ589826 MQQ589828:MQQ589832 MQQ589838:MQQ655362 MQQ655364:MQQ655368 MQQ655374:MQQ720898 MQQ720900:MQQ720904 MQQ720910:MQQ786434 MQQ786436:MQQ786440 MQQ786446:MQQ851970 MQQ851972:MQQ851976 MQQ851982:MQQ917506 MQQ917508:MQQ917512 MQQ917518:MQQ983042 MQQ983044:MQQ983048 MQQ983054:MQQ1048576 NAM1:NAM2 NAM4:NAM8 NAM14:NAM65538 NAM65540:NAM65544 NAM65550:NAM131074 NAM131076:NAM131080 NAM131086:NAM196610 NAM196612:NAM196616 NAM196622:NAM262146 NAM262148:NAM262152 NAM262158:NAM327682 NAM327684:NAM327688 NAM327694:NAM393218 NAM393220:NAM393224 NAM393230:NAM458754 NAM458756:NAM458760 NAM458766:NAM524290 NAM524292:NAM524296 NAM524302:NAM589826 NAM589828:NAM589832 NAM589838:NAM655362 NAM655364:NAM655368 NAM655374:NAM720898 NAM720900:NAM720904 NAM720910:NAM786434 NAM786436:NAM786440 NAM786446:NAM851970 NAM851972:NAM851976 NAM851982:NAM917506 NAM917508:NAM917512 NAM917518:NAM983042 NAM983044:NAM983048 NAM983054:NAM1048576 NKI1:NKI2 NKI4:NKI8 NKI14:NKI65538 NKI65540:NKI65544 NKI65550:NKI131074 NKI131076:NKI131080 NKI131086:NKI196610 NKI196612:NKI196616 NKI196622:NKI262146 NKI262148:NKI262152 NKI262158:NKI327682 NKI327684:NKI327688 NKI327694:NKI393218 NKI393220:NKI393224 NKI393230:NKI458754 NKI458756:NKI458760 NKI458766:NKI524290 NKI524292:NKI524296 NKI524302:NKI589826 NKI589828:NKI589832 NKI589838:NKI655362 NKI655364:NKI655368 NKI655374:NKI720898 NKI720900:NKI720904 NKI720910:NKI786434 NKI786436:NKI786440 NKI786446:NKI851970 NKI851972:NKI851976 NKI851982:NKI917506 NKI917508:NKI917512 NKI917518:NKI983042 NKI983044:NKI983048 NKI983054:NKI1048576 NUE1:NUE2 NUE4:NUE8 NUE14:NUE65538 NUE65540:NUE65544 NUE65550:NUE131074 NUE131076:NUE131080 NUE131086:NUE196610 NUE196612:NUE196616 NUE196622:NUE262146 NUE262148:NUE262152 NUE262158:NUE327682 NUE327684:NUE327688 NUE327694:NUE393218 NUE393220:NUE393224 NUE393230:NUE458754 NUE458756:NUE458760 NUE458766:NUE524290 NUE524292:NUE524296 NUE524302:NUE589826 NUE589828:NUE589832 NUE589838:NUE655362 NUE655364:NUE655368 NUE655374:NUE720898 NUE720900:NUE720904 NUE720910:NUE786434 NUE786436:NUE786440 NUE786446:NUE851970 NUE851972:NUE851976 NUE851982:NUE917506 NUE917508:NUE917512 NUE917518:NUE983042 NUE983044:NUE983048 NUE983054:NUE1048576 OEA1:OEA2 OEA4:OEA8 OEA14:OEA65538 OEA65540:OEA65544 OEA65550:OEA131074 OEA131076:OEA131080 OEA131086:OEA196610 OEA196612:OEA196616 OEA196622:OEA262146 OEA262148:OEA262152 OEA262158:OEA327682 OEA327684:OEA327688 OEA327694:OEA393218 OEA393220:OEA393224 OEA393230:OEA458754 OEA458756:OEA458760 OEA458766:OEA524290 OEA524292:OEA524296 OEA524302:OEA589826 OEA589828:OEA589832 OEA589838:OEA655362 OEA655364:OEA655368 OEA655374:OEA720898 OEA720900:OEA720904 OEA720910:OEA786434 OEA786436:OEA786440 OEA786446:OEA851970 OEA851972:OEA851976 OEA851982:OEA917506 OEA917508:OEA917512 OEA917518:OEA983042 OEA983044:OEA983048 OEA983054:OEA1048576 ONW1:ONW2 ONW4:ONW8 ONW14:ONW65538 ONW65540:ONW65544 ONW65550:ONW131074 ONW131076:ONW131080 ONW131086:ONW196610 ONW196612:ONW196616 ONW196622:ONW262146 ONW262148:ONW262152 ONW262158:ONW327682 ONW327684:ONW327688 ONW327694:ONW393218 ONW393220:ONW393224 ONW393230:ONW458754 ONW458756:ONW458760 ONW458766:ONW524290 ONW524292:ONW524296 ONW524302:ONW589826 ONW589828:ONW589832 ONW589838:ONW655362 ONW655364:ONW655368 ONW655374:ONW720898 ONW720900:ONW720904 ONW720910:ONW786434 ONW786436:ONW786440 ONW786446:ONW851970 ONW851972:ONW851976 ONW851982:ONW917506 ONW917508:ONW917512 ONW917518:ONW983042 ONW983044:ONW983048 ONW983054:ONW1048576 OXS1:OXS2 OXS4:OXS8 OXS14:OXS65538 OXS65540:OXS65544 OXS65550:OXS131074 OXS131076:OXS131080 OXS131086:OXS196610 OXS196612:OXS196616 OXS196622:OXS262146 OXS262148:OXS262152 OXS262158:OXS327682 OXS327684:OXS327688 OXS327694:OXS393218 OXS393220:OXS393224 OXS393230:OXS458754 OXS458756:OXS458760 OXS458766:OXS524290 OXS524292:OXS524296 OXS524302:OXS589826 OXS589828:OXS589832 OXS589838:OXS655362 OXS655364:OXS655368 OXS655374:OXS720898 OXS720900:OXS720904 OXS720910:OXS786434 OXS786436:OXS786440 OXS786446:OXS851970 OXS851972:OXS851976 OXS851982:OXS917506 OXS917508:OXS917512 OXS917518:OXS983042 OXS983044:OXS983048 OXS983054:OXS1048576 PHO1:PHO2 PHO4:PHO8 PHO14:PHO65538 PHO65540:PHO65544 PHO65550:PHO131074 PHO131076:PHO131080 PHO131086:PHO196610 PHO196612:PHO196616 PHO196622:PHO262146 PHO262148:PHO262152 PHO262158:PHO327682 PHO327684:PHO327688 PHO327694:PHO393218 PHO393220:PHO393224 PHO393230:PHO458754 PHO458756:PHO458760 PHO458766:PHO524290 PHO524292:PHO524296 PHO524302:PHO589826 PHO589828:PHO589832 PHO589838:PHO655362 PHO655364:PHO655368 PHO655374:PHO720898 PHO720900:PHO720904 PHO720910:PHO786434 PHO786436:PHO786440 PHO786446:PHO851970 PHO851972:PHO851976 PHO851982:PHO917506 PHO917508:PHO917512 PHO917518:PHO983042 PHO983044:PHO983048 PHO983054:PHO1048576 PRK1:PRK2 PRK4:PRK8 PRK14:PRK65538 PRK65540:PRK65544 PRK65550:PRK131074 PRK131076:PRK131080 PRK131086:PRK196610 PRK196612:PRK196616 PRK196622:PRK262146 PRK262148:PRK262152 PRK262158:PRK327682 PRK327684:PRK327688 PRK327694:PRK393218 PRK393220:PRK393224 PRK393230:PRK458754 PRK458756:PRK458760 PRK458766:PRK524290 PRK524292:PRK524296 PRK524302:PRK589826 PRK589828:PRK589832 PRK589838:PRK655362 PRK655364:PRK655368 PRK655374:PRK720898 PRK720900:PRK720904 PRK720910:PRK786434 PRK786436:PRK786440 PRK786446:PRK851970 PRK851972:PRK851976 PRK851982:PRK917506 PRK917508:PRK917512 PRK917518:PRK983042 PRK983044:PRK983048 PRK983054:PRK1048576 QBG1:QBG2 QBG4:QBG8 QBG14:QBG65538 QBG65540:QBG65544 QBG65550:QBG131074 QBG131076:QBG131080 QBG131086:QBG196610 QBG196612:QBG196616 QBG196622:QBG262146 QBG262148:QBG262152 QBG262158:QBG327682 QBG327684:QBG327688 QBG327694:QBG393218 QBG393220:QBG393224 QBG393230:QBG458754 QBG458756:QBG458760 QBG458766:QBG524290 QBG524292:QBG524296 QBG524302:QBG589826 QBG589828:QBG589832 QBG589838:QBG655362 QBG655364:QBG655368 QBG655374:QBG720898 QBG720900:QBG720904 QBG720910:QBG786434 QBG786436:QBG786440 QBG786446:QBG851970 QBG851972:QBG851976 QBG851982:QBG917506 QBG917508:QBG917512 QBG917518:QBG983042 QBG983044:QBG983048 QBG983054:QBG1048576 QLC1:QLC2 QLC4:QLC8 QLC14:QLC65538 QLC65540:QLC65544 QLC65550:QLC131074 QLC131076:QLC131080 QLC131086:QLC196610 QLC196612:QLC196616 QLC196622:QLC262146 QLC262148:QLC262152 QLC262158:QLC327682 QLC327684:QLC327688 QLC327694:QLC393218 QLC393220:QLC393224 QLC393230:QLC458754 QLC458756:QLC458760 QLC458766:QLC524290 QLC524292:QLC524296 QLC524302:QLC589826 QLC589828:QLC589832 QLC589838:QLC655362 QLC655364:QLC655368 QLC655374:QLC720898 QLC720900:QLC720904 QLC720910:QLC786434 QLC786436:QLC786440 QLC786446:QLC851970 QLC851972:QLC851976 QLC851982:QLC917506 QLC917508:QLC917512 QLC917518:QLC983042 QLC983044:QLC983048 QLC983054:QLC1048576 QUY1:QUY2 QUY4:QUY8 QUY14:QUY65538 QUY65540:QUY65544 QUY65550:QUY131074 QUY131076:QUY131080 QUY131086:QUY196610 QUY196612:QUY196616 QUY196622:QUY262146 QUY262148:QUY262152 QUY262158:QUY327682 QUY327684:QUY327688 QUY327694:QUY393218 QUY393220:QUY393224 QUY393230:QUY458754 QUY458756:QUY458760 QUY458766:QUY524290 QUY524292:QUY524296 QUY524302:QUY589826 QUY589828:QUY589832 QUY589838:QUY655362 QUY655364:QUY655368 QUY655374:QUY720898 QUY720900:QUY720904 QUY720910:QUY786434 QUY786436:QUY786440 QUY786446:QUY851970 QUY851972:QUY851976 QUY851982:QUY917506 QUY917508:QUY917512 QUY917518:QUY983042 QUY983044:QUY983048 QUY983054:QUY1048576 REU1:REU2 REU4:REU8 REU14:REU65538 REU65540:REU65544 REU65550:REU131074 REU131076:REU131080 REU131086:REU196610 REU196612:REU196616 REU196622:REU262146 REU262148:REU262152 REU262158:REU327682 REU327684:REU327688 REU327694:REU393218 REU393220:REU393224 REU393230:REU458754 REU458756:REU458760 REU458766:REU524290 REU524292:REU524296 REU524302:REU589826 REU589828:REU589832 REU589838:REU655362 REU655364:REU655368 REU655374:REU720898 REU720900:REU720904 REU720910:REU786434 REU786436:REU786440 REU786446:REU851970 REU851972:REU851976 REU851982:REU917506 REU917508:REU917512 REU917518:REU983042 REU983044:REU983048 REU983054:REU1048576 ROQ1:ROQ2 ROQ4:ROQ8 ROQ14:ROQ65538 ROQ65540:ROQ65544 ROQ65550:ROQ131074 ROQ131076:ROQ131080 ROQ131086:ROQ196610 ROQ196612:ROQ196616 ROQ196622:ROQ262146 ROQ262148:ROQ262152 ROQ262158:ROQ327682 ROQ327684:ROQ327688 ROQ327694:ROQ393218 ROQ393220:ROQ393224 ROQ393230:ROQ458754 ROQ458756:ROQ458760 ROQ458766:ROQ524290 ROQ524292:ROQ524296 ROQ524302:ROQ589826 ROQ589828:ROQ589832 ROQ589838:ROQ655362 ROQ655364:ROQ655368 ROQ655374:ROQ720898 ROQ720900:ROQ720904 ROQ720910:ROQ786434 ROQ786436:ROQ786440 ROQ786446:ROQ851970 ROQ851972:ROQ851976 ROQ851982:ROQ917506 ROQ917508:ROQ917512 ROQ917518:ROQ983042 ROQ983044:ROQ983048 ROQ983054:ROQ1048576 RYM1:RYM2 RYM4:RYM8 RYM14:RYM65538 RYM65540:RYM65544 RYM65550:RYM131074 RYM131076:RYM131080 RYM131086:RYM196610 RYM196612:RYM196616 RYM196622:RYM262146 RYM262148:RYM262152 RYM262158:RYM327682 RYM327684:RYM327688 RYM327694:RYM393218 RYM393220:RYM393224 RYM393230:RYM458754 RYM458756:RYM458760 RYM458766:RYM524290 RYM524292:RYM524296 RYM524302:RYM589826 RYM589828:RYM589832 RYM589838:RYM655362 RYM655364:RYM655368 RYM655374:RYM720898 RYM720900:RYM720904 RYM720910:RYM786434 RYM786436:RYM786440 RYM786446:RYM851970 RYM851972:RYM851976 RYM851982:RYM917506 RYM917508:RYM917512 RYM917518:RYM983042 RYM983044:RYM983048 RYM983054:RYM1048576 SII1:SII2 SII4:SII8 SII14:SII65538 SII65540:SII65544 SII65550:SII131074 SII131076:SII131080 SII131086:SII196610 SII196612:SII196616 SII196622:SII262146 SII262148:SII262152 SII262158:SII327682 SII327684:SII327688 SII327694:SII393218 SII393220:SII393224 SII393230:SII458754 SII458756:SII458760 SII458766:SII524290 SII524292:SII524296 SII524302:SII589826 SII589828:SII589832 SII589838:SII655362 SII655364:SII655368 SII655374:SII720898 SII720900:SII720904 SII720910:SII786434 SII786436:SII786440 SII786446:SII851970 SII851972:SII851976 SII851982:SII917506 SII917508:SII917512 SII917518:SII983042 SII983044:SII983048 SII983054:SII1048576 SSE1:SSE2 SSE4:SSE8 SSE14:SSE65538 SSE65540:SSE65544 SSE65550:SSE131074 SSE131076:SSE131080 SSE131086:SSE196610 SSE196612:SSE196616 SSE196622:SSE262146 SSE262148:SSE262152 SSE262158:SSE327682 SSE327684:SSE327688 SSE327694:SSE393218 SSE393220:SSE393224 SSE393230:SSE458754 SSE458756:SSE458760 SSE458766:SSE524290 SSE524292:SSE524296 SSE524302:SSE589826 SSE589828:SSE589832 SSE589838:SSE655362 SSE655364:SSE655368 SSE655374:SSE720898 SSE720900:SSE720904 SSE720910:SSE786434 SSE786436:SSE786440 SSE786446:SSE851970 SSE851972:SSE851976 SSE851982:SSE917506 SSE917508:SSE917512 SSE917518:SSE983042 SSE983044:SSE983048 SSE983054:SSE1048576 TCA1:TCA2 TCA4:TCA8 TCA14:TCA65538 TCA65540:TCA65544 TCA65550:TCA131074 TCA131076:TCA131080 TCA131086:TCA196610 TCA196612:TCA196616 TCA196622:TCA262146 TCA262148:TCA262152 TCA262158:TCA327682 TCA327684:TCA327688 TCA327694:TCA393218 TCA393220:TCA393224 TCA393230:TCA458754 TCA458756:TCA458760 TCA458766:TCA524290 TCA524292:TCA524296 TCA524302:TCA589826 TCA589828:TCA589832 TCA589838:TCA655362 TCA655364:TCA655368 TCA655374:TCA720898 TCA720900:TCA720904 TCA720910:TCA786434 TCA786436:TCA786440 TCA786446:TCA851970 TCA851972:TCA851976 TCA851982:TCA917506 TCA917508:TCA917512 TCA917518:TCA983042 TCA983044:TCA983048 TCA983054:TCA1048576 TLW1:TLW2 TLW4:TLW8 TLW14:TLW65538 TLW65540:TLW65544 TLW65550:TLW131074 TLW131076:TLW131080 TLW131086:TLW196610 TLW196612:TLW196616 TLW196622:TLW262146 TLW262148:TLW262152 TLW262158:TLW327682 TLW327684:TLW327688 TLW327694:TLW393218 TLW393220:TLW393224 TLW393230:TLW458754 TLW458756:TLW458760 TLW458766:TLW524290 TLW524292:TLW524296 TLW524302:TLW589826 TLW589828:TLW589832 TLW589838:TLW655362 TLW655364:TLW655368 TLW655374:TLW720898 TLW720900:TLW720904 TLW720910:TLW786434 TLW786436:TLW786440 TLW786446:TLW851970 TLW851972:TLW851976 TLW851982:TLW917506 TLW917508:TLW917512 TLW917518:TLW983042 TLW983044:TLW983048 TLW983054:TLW1048576 TVS1:TVS2 TVS4:TVS8 TVS14:TVS65538 TVS65540:TVS65544 TVS65550:TVS131074 TVS131076:TVS131080 TVS131086:TVS196610 TVS196612:TVS196616 TVS196622:TVS262146 TVS262148:TVS262152 TVS262158:TVS327682 TVS327684:TVS327688 TVS327694:TVS393218 TVS393220:TVS393224 TVS393230:TVS458754 TVS458756:TVS458760 TVS458766:TVS524290 TVS524292:TVS524296 TVS524302:TVS589826 TVS589828:TVS589832 TVS589838:TVS655362 TVS655364:TVS655368 TVS655374:TVS720898 TVS720900:TVS720904 TVS720910:TVS786434 TVS786436:TVS786440 TVS786446:TVS851970 TVS851972:TVS851976 TVS851982:TVS917506 TVS917508:TVS917512 TVS917518:TVS983042 TVS983044:TVS983048 TVS983054:TVS1048576 UFO1:UFO2 UFO4:UFO8 UFO14:UFO65538 UFO65540:UFO65544 UFO65550:UFO131074 UFO131076:UFO131080 UFO131086:UFO196610 UFO196612:UFO196616 UFO196622:UFO262146 UFO262148:UFO262152 UFO262158:UFO327682 UFO327684:UFO327688 UFO327694:UFO393218 UFO393220:UFO393224 UFO393230:UFO458754 UFO458756:UFO458760 UFO458766:UFO524290 UFO524292:UFO524296 UFO524302:UFO589826 UFO589828:UFO589832 UFO589838:UFO655362 UFO655364:UFO655368 UFO655374:UFO720898 UFO720900:UFO720904 UFO720910:UFO786434 UFO786436:UFO786440 UFO786446:UFO851970 UFO851972:UFO851976 UFO851982:UFO917506 UFO917508:UFO917512 UFO917518:UFO983042 UFO983044:UFO983048 UFO983054:UFO1048576 UPK1:UPK2 UPK4:UPK8 UPK14:UPK65538 UPK65540:UPK65544 UPK65550:UPK131074 UPK131076:UPK131080 UPK131086:UPK196610 UPK196612:UPK196616 UPK196622:UPK262146 UPK262148:UPK262152 UPK262158:UPK327682 UPK327684:UPK327688 UPK327694:UPK393218 UPK393220:UPK393224 UPK393230:UPK458754 UPK458756:UPK458760 UPK458766:UPK524290 UPK524292:UPK524296 UPK524302:UPK589826 UPK589828:UPK589832 UPK589838:UPK655362 UPK655364:UPK655368 UPK655374:UPK720898 UPK720900:UPK720904 UPK720910:UPK786434 UPK786436:UPK786440 UPK786446:UPK851970 UPK851972:UPK851976 UPK851982:UPK917506 UPK917508:UPK917512 UPK917518:UPK983042 UPK983044:UPK983048 UPK983054:UPK1048576 UZG1:UZG2 UZG4:UZG8 UZG14:UZG65538 UZG65540:UZG65544 UZG65550:UZG131074 UZG131076:UZG131080 UZG131086:UZG196610 UZG196612:UZG196616 UZG196622:UZG262146 UZG262148:UZG262152 UZG262158:UZG327682 UZG327684:UZG327688 UZG327694:UZG393218 UZG393220:UZG393224 UZG393230:UZG458754 UZG458756:UZG458760 UZG458766:UZG524290 UZG524292:UZG524296 UZG524302:UZG589826 UZG589828:UZG589832 UZG589838:UZG655362 UZG655364:UZG655368 UZG655374:UZG720898 UZG720900:UZG720904 UZG720910:UZG786434 UZG786436:UZG786440 UZG786446:UZG851970 UZG851972:UZG851976 UZG851982:UZG917506 UZG917508:UZG917512 UZG917518:UZG983042 UZG983044:UZG983048 UZG983054:UZG1048576 VJC1:VJC2 VJC4:VJC8 VJC14:VJC65538 VJC65540:VJC65544 VJC65550:VJC131074 VJC131076:VJC131080 VJC131086:VJC196610 VJC196612:VJC196616 VJC196622:VJC262146 VJC262148:VJC262152 VJC262158:VJC327682 VJC327684:VJC327688 VJC327694:VJC393218 VJC393220:VJC393224 VJC393230:VJC458754 VJC458756:VJC458760 VJC458766:VJC524290 VJC524292:VJC524296 VJC524302:VJC589826 VJC589828:VJC589832 VJC589838:VJC655362 VJC655364:VJC655368 VJC655374:VJC720898 VJC720900:VJC720904 VJC720910:VJC786434 VJC786436:VJC786440 VJC786446:VJC851970 VJC851972:VJC851976 VJC851982:VJC917506 VJC917508:VJC917512 VJC917518:VJC983042 VJC983044:VJC983048 VJC983054:VJC1048576 VSY1:VSY2 VSY4:VSY8 VSY14:VSY65538 VSY65540:VSY65544 VSY65550:VSY131074 VSY131076:VSY131080 VSY131086:VSY196610 VSY196612:VSY196616 VSY196622:VSY262146 VSY262148:VSY262152 VSY262158:VSY327682 VSY327684:VSY327688 VSY327694:VSY393218 VSY393220:VSY393224 VSY393230:VSY458754 VSY458756:VSY458760 VSY458766:VSY524290 VSY524292:VSY524296 VSY524302:VSY589826 VSY589828:VSY589832 VSY589838:VSY655362 VSY655364:VSY655368 VSY655374:VSY720898 VSY720900:VSY720904 VSY720910:VSY786434 VSY786436:VSY786440 VSY786446:VSY851970 VSY851972:VSY851976 VSY851982:VSY917506 VSY917508:VSY917512 VSY917518:VSY983042 VSY983044:VSY983048 VSY983054:VSY1048576 WCU1:WCU2 WCU4:WCU8 WCU14:WCU65538 WCU65540:WCU65544 WCU65550:WCU131074 WCU131076:WCU131080 WCU131086:WCU196610 WCU196612:WCU196616 WCU196622:WCU262146 WCU262148:WCU262152 WCU262158:WCU327682 WCU327684:WCU327688 WCU327694:WCU393218 WCU393220:WCU393224 WCU393230:WCU458754 WCU458756:WCU458760 WCU458766:WCU524290 WCU524292:WCU524296 WCU524302:WCU589826 WCU589828:WCU589832 WCU589838:WCU655362 WCU655364:WCU655368 WCU655374:WCU720898 WCU720900:WCU720904 WCU720910:WCU786434 WCU786436:WCU786440 WCU786446:WCU851970 WCU851972:WCU851976 WCU851982:WCU917506 WCU917508:WCU917512 WCU917518:WCU983042 WCU983044:WCU983048 WCU983054:WCU1048576 WMQ1:WMQ2 WMQ4:WMQ8 WMQ14:WMQ65538 WMQ65540:WMQ65544 WMQ65550:WMQ131074 WMQ131076:WMQ131080 WMQ131086:WMQ196610 WMQ196612:WMQ196616 WMQ196622:WMQ262146 WMQ262148:WMQ262152 WMQ262158:WMQ327682 WMQ327684:WMQ327688 WMQ327694:WMQ393218 WMQ393220:WMQ393224 WMQ393230:WMQ458754 WMQ458756:WMQ458760 WMQ458766:WMQ524290 WMQ524292:WMQ524296 WMQ524302:WMQ589826 WMQ589828:WMQ589832 WMQ589838:WMQ655362 WMQ655364:WMQ655368 WMQ655374:WMQ720898 WMQ720900:WMQ720904 WMQ720910:WMQ786434 WMQ786436:WMQ786440 WMQ786446:WMQ851970 WMQ851972:WMQ851976 WMQ851982:WMQ917506 WMQ917508:WMQ917512 WMQ917518:WMQ983042 WMQ983044:WMQ983048 WMQ983054:WMQ1048576 WWM1:WWM2 WWM4:WWM8 WWM14:WWM65538 WWM65540:WWM65544 WWM65550:WWM131074 WWM131076:WWM131080 WWM131086:WWM196610 WWM196612:WWM196616 WWM196622:WWM262146 WWM262148:WWM262152 WWM262158:WWM327682 WWM327684:WWM327688 WWM327694:WWM393218 WWM393220:WWM393224 WWM393230:WWM458754 WWM458756:WWM458760 WWM458766:WWM524290 WWM524292:WWM524296 WWM524302:WWM589826 WWM589828:WWM589832 WWM589838:WWM655362 WWM655364:WWM655368 WWM655374:WWM720898 WWM720900:WWM720904 WWM720910:WWM786434 WWM786436:WWM786440 WWM786446:WWM851970 WWM851972:WWM851976 WWM851982:WWM917506 WWM917508:WWM917512 WWM917518:WWM983042 WWM983044:WWM983048 WWM983054:WWM1048576">
      <formula1>"01-国家级,02-省部级,03-地市级,04-无,05-其他（详细写明）"</formula1>
    </dataValidation>
    <dataValidation allowBlank="1" showInputMessage="1" showErrorMessage="1" prompt="请以“万”为单位" sqref="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54"/>
  <sheetViews>
    <sheetView tabSelected="1" workbookViewId="0">
      <selection activeCell="G3" sqref="G3:G13"/>
    </sheetView>
  </sheetViews>
  <sheetFormatPr defaultColWidth="9" defaultRowHeight="13.5"/>
  <cols>
    <col min="1" max="1" width="5.625" style="5" customWidth="1"/>
    <col min="2" max="2" width="22.375" style="5" customWidth="1"/>
    <col min="3" max="4" width="9" style="5"/>
    <col min="5" max="5" width="8.5" style="5" customWidth="1"/>
    <col min="6" max="7" width="9" style="5"/>
    <col min="8" max="8" width="10.5" style="5" customWidth="1"/>
    <col min="9" max="14" width="9" style="5"/>
    <col min="15" max="15" width="10.5" style="5" customWidth="1"/>
    <col min="16" max="16" width="9" style="5"/>
    <col min="17" max="17" width="9.75" style="5" customWidth="1"/>
    <col min="18" max="21" width="9" style="5"/>
    <col min="22" max="22" width="9.875" style="5" customWidth="1"/>
    <col min="23" max="23" width="10.5" style="5" customWidth="1"/>
    <col min="24" max="29" width="9.375" style="5" customWidth="1"/>
    <col min="30" max="32" width="9" style="5"/>
    <col min="33" max="33" width="22.625" style="5" customWidth="1"/>
    <col min="34" max="34" width="12.75" style="5" customWidth="1"/>
    <col min="35" max="35" width="9" style="5"/>
    <col min="36" max="36" width="10" style="5" customWidth="1"/>
    <col min="37" max="39" width="9" style="5"/>
    <col min="40" max="40" width="10.375" style="5" customWidth="1"/>
    <col min="41" max="41" width="9.875" style="5" customWidth="1"/>
    <col min="42" max="42" width="13.75" style="5" customWidth="1"/>
    <col min="43" max="43" width="9.625" style="5" customWidth="1"/>
    <col min="44" max="44" width="10.375" style="6" customWidth="1"/>
    <col min="45" max="45" width="10" style="6" customWidth="1"/>
    <col min="46" max="46" width="13.875" style="6" customWidth="1"/>
    <col min="47" max="47" width="9.625" style="5" customWidth="1"/>
    <col min="48" max="48" width="10" style="5" customWidth="1"/>
    <col min="49" max="257" width="9" style="5"/>
    <col min="258" max="258" width="5.625" style="5" customWidth="1"/>
    <col min="259" max="259" width="22.375" style="5" customWidth="1"/>
    <col min="260" max="261" width="9" style="5"/>
    <col min="262" max="262" width="8.5" style="5" customWidth="1"/>
    <col min="263" max="263" width="9" style="5"/>
    <col min="264" max="264" width="9.25" style="5" customWidth="1"/>
    <col min="265" max="270" width="9" style="5"/>
    <col min="271" max="271" width="10.5" style="5" customWidth="1"/>
    <col min="272" max="277" width="9" style="5"/>
    <col min="278" max="278" width="9.875" style="5" customWidth="1"/>
    <col min="279" max="279" width="10.5" style="5" customWidth="1"/>
    <col min="280" max="285" width="9.375" style="5" customWidth="1"/>
    <col min="286" max="288" width="9" style="5"/>
    <col min="289" max="289" width="22.625" style="5" customWidth="1"/>
    <col min="290" max="290" width="12.75" style="5" customWidth="1"/>
    <col min="291" max="297" width="9" style="5"/>
    <col min="298" max="298" width="13.75" style="5" customWidth="1"/>
    <col min="299" max="301" width="9" style="5"/>
    <col min="302" max="302" width="13.875" style="5" customWidth="1"/>
    <col min="303" max="513" width="9" style="5"/>
    <col min="514" max="514" width="5.625" style="5" customWidth="1"/>
    <col min="515" max="515" width="22.375" style="5" customWidth="1"/>
    <col min="516" max="517" width="9" style="5"/>
    <col min="518" max="518" width="8.5" style="5" customWidth="1"/>
    <col min="519" max="519" width="9" style="5"/>
    <col min="520" max="520" width="9.25" style="5" customWidth="1"/>
    <col min="521" max="526" width="9" style="5"/>
    <col min="527" max="527" width="10.5" style="5" customWidth="1"/>
    <col min="528" max="533" width="9" style="5"/>
    <col min="534" max="534" width="9.875" style="5" customWidth="1"/>
    <col min="535" max="535" width="10.5" style="5" customWidth="1"/>
    <col min="536" max="541" width="9.375" style="5" customWidth="1"/>
    <col min="542" max="544" width="9" style="5"/>
    <col min="545" max="545" width="22.625" style="5" customWidth="1"/>
    <col min="546" max="546" width="12.75" style="5" customWidth="1"/>
    <col min="547" max="553" width="9" style="5"/>
    <col min="554" max="554" width="13.75" style="5" customWidth="1"/>
    <col min="555" max="557" width="9" style="5"/>
    <col min="558" max="558" width="13.875" style="5" customWidth="1"/>
    <col min="559" max="769" width="9" style="5"/>
    <col min="770" max="770" width="5.625" style="5" customWidth="1"/>
    <col min="771" max="771" width="22.375" style="5" customWidth="1"/>
    <col min="772" max="773" width="9" style="5"/>
    <col min="774" max="774" width="8.5" style="5" customWidth="1"/>
    <col min="775" max="775" width="9" style="5"/>
    <col min="776" max="776" width="9.25" style="5" customWidth="1"/>
    <col min="777" max="782" width="9" style="5"/>
    <col min="783" max="783" width="10.5" style="5" customWidth="1"/>
    <col min="784" max="789" width="9" style="5"/>
    <col min="790" max="790" width="9.875" style="5" customWidth="1"/>
    <col min="791" max="791" width="10.5" style="5" customWidth="1"/>
    <col min="792" max="797" width="9.375" style="5" customWidth="1"/>
    <col min="798" max="800" width="9" style="5"/>
    <col min="801" max="801" width="22.625" style="5" customWidth="1"/>
    <col min="802" max="802" width="12.75" style="5" customWidth="1"/>
    <col min="803" max="809" width="9" style="5"/>
    <col min="810" max="810" width="13.75" style="5" customWidth="1"/>
    <col min="811" max="813" width="9" style="5"/>
    <col min="814" max="814" width="13.875" style="5" customWidth="1"/>
    <col min="815" max="1025" width="9" style="5"/>
    <col min="1026" max="1026" width="5.625" style="5" customWidth="1"/>
    <col min="1027" max="1027" width="22.375" style="5" customWidth="1"/>
    <col min="1028" max="1029" width="9" style="5"/>
    <col min="1030" max="1030" width="8.5" style="5" customWidth="1"/>
    <col min="1031" max="1031" width="9" style="5"/>
    <col min="1032" max="1032" width="9.25" style="5" customWidth="1"/>
    <col min="1033" max="1038" width="9" style="5"/>
    <col min="1039" max="1039" width="10.5" style="5" customWidth="1"/>
    <col min="1040" max="1045" width="9" style="5"/>
    <col min="1046" max="1046" width="9.875" style="5" customWidth="1"/>
    <col min="1047" max="1047" width="10.5" style="5" customWidth="1"/>
    <col min="1048" max="1053" width="9.375" style="5" customWidth="1"/>
    <col min="1054" max="1056" width="9" style="5"/>
    <col min="1057" max="1057" width="22.625" style="5" customWidth="1"/>
    <col min="1058" max="1058" width="12.75" style="5" customWidth="1"/>
    <col min="1059" max="1065" width="9" style="5"/>
    <col min="1066" max="1066" width="13.75" style="5" customWidth="1"/>
    <col min="1067" max="1069" width="9" style="5"/>
    <col min="1070" max="1070" width="13.875" style="5" customWidth="1"/>
    <col min="1071" max="1281" width="9" style="5"/>
    <col min="1282" max="1282" width="5.625" style="5" customWidth="1"/>
    <col min="1283" max="1283" width="22.375" style="5" customWidth="1"/>
    <col min="1284" max="1285" width="9" style="5"/>
    <col min="1286" max="1286" width="8.5" style="5" customWidth="1"/>
    <col min="1287" max="1287" width="9" style="5"/>
    <col min="1288" max="1288" width="9.25" style="5" customWidth="1"/>
    <col min="1289" max="1294" width="9" style="5"/>
    <col min="1295" max="1295" width="10.5" style="5" customWidth="1"/>
    <col min="1296" max="1301" width="9" style="5"/>
    <col min="1302" max="1302" width="9.875" style="5" customWidth="1"/>
    <col min="1303" max="1303" width="10.5" style="5" customWidth="1"/>
    <col min="1304" max="1309" width="9.375" style="5" customWidth="1"/>
    <col min="1310" max="1312" width="9" style="5"/>
    <col min="1313" max="1313" width="22.625" style="5" customWidth="1"/>
    <col min="1314" max="1314" width="12.75" style="5" customWidth="1"/>
    <col min="1315" max="1321" width="9" style="5"/>
    <col min="1322" max="1322" width="13.75" style="5" customWidth="1"/>
    <col min="1323" max="1325" width="9" style="5"/>
    <col min="1326" max="1326" width="13.875" style="5" customWidth="1"/>
    <col min="1327" max="1537" width="9" style="5"/>
    <col min="1538" max="1538" width="5.625" style="5" customWidth="1"/>
    <col min="1539" max="1539" width="22.375" style="5" customWidth="1"/>
    <col min="1540" max="1541" width="9" style="5"/>
    <col min="1542" max="1542" width="8.5" style="5" customWidth="1"/>
    <col min="1543" max="1543" width="9" style="5"/>
    <col min="1544" max="1544" width="9.25" style="5" customWidth="1"/>
    <col min="1545" max="1550" width="9" style="5"/>
    <col min="1551" max="1551" width="10.5" style="5" customWidth="1"/>
    <col min="1552" max="1557" width="9" style="5"/>
    <col min="1558" max="1558" width="9.875" style="5" customWidth="1"/>
    <col min="1559" max="1559" width="10.5" style="5" customWidth="1"/>
    <col min="1560" max="1565" width="9.375" style="5" customWidth="1"/>
    <col min="1566" max="1568" width="9" style="5"/>
    <col min="1569" max="1569" width="22.625" style="5" customWidth="1"/>
    <col min="1570" max="1570" width="12.75" style="5" customWidth="1"/>
    <col min="1571" max="1577" width="9" style="5"/>
    <col min="1578" max="1578" width="13.75" style="5" customWidth="1"/>
    <col min="1579" max="1581" width="9" style="5"/>
    <col min="1582" max="1582" width="13.875" style="5" customWidth="1"/>
    <col min="1583" max="1793" width="9" style="5"/>
    <col min="1794" max="1794" width="5.625" style="5" customWidth="1"/>
    <col min="1795" max="1795" width="22.375" style="5" customWidth="1"/>
    <col min="1796" max="1797" width="9" style="5"/>
    <col min="1798" max="1798" width="8.5" style="5" customWidth="1"/>
    <col min="1799" max="1799" width="9" style="5"/>
    <col min="1800" max="1800" width="9.25" style="5" customWidth="1"/>
    <col min="1801" max="1806" width="9" style="5"/>
    <col min="1807" max="1807" width="10.5" style="5" customWidth="1"/>
    <col min="1808" max="1813" width="9" style="5"/>
    <col min="1814" max="1814" width="9.875" style="5" customWidth="1"/>
    <col min="1815" max="1815" width="10.5" style="5" customWidth="1"/>
    <col min="1816" max="1821" width="9.375" style="5" customWidth="1"/>
    <col min="1822" max="1824" width="9" style="5"/>
    <col min="1825" max="1825" width="22.625" style="5" customWidth="1"/>
    <col min="1826" max="1826" width="12.75" style="5" customWidth="1"/>
    <col min="1827" max="1833" width="9" style="5"/>
    <col min="1834" max="1834" width="13.75" style="5" customWidth="1"/>
    <col min="1835" max="1837" width="9" style="5"/>
    <col min="1838" max="1838" width="13.875" style="5" customWidth="1"/>
    <col min="1839" max="2049" width="9" style="5"/>
    <col min="2050" max="2050" width="5.625" style="5" customWidth="1"/>
    <col min="2051" max="2051" width="22.375" style="5" customWidth="1"/>
    <col min="2052" max="2053" width="9" style="5"/>
    <col min="2054" max="2054" width="8.5" style="5" customWidth="1"/>
    <col min="2055" max="2055" width="9" style="5"/>
    <col min="2056" max="2056" width="9.25" style="5" customWidth="1"/>
    <col min="2057" max="2062" width="9" style="5"/>
    <col min="2063" max="2063" width="10.5" style="5" customWidth="1"/>
    <col min="2064" max="2069" width="9" style="5"/>
    <col min="2070" max="2070" width="9.875" style="5" customWidth="1"/>
    <col min="2071" max="2071" width="10.5" style="5" customWidth="1"/>
    <col min="2072" max="2077" width="9.375" style="5" customWidth="1"/>
    <col min="2078" max="2080" width="9" style="5"/>
    <col min="2081" max="2081" width="22.625" style="5" customWidth="1"/>
    <col min="2082" max="2082" width="12.75" style="5" customWidth="1"/>
    <col min="2083" max="2089" width="9" style="5"/>
    <col min="2090" max="2090" width="13.75" style="5" customWidth="1"/>
    <col min="2091" max="2093" width="9" style="5"/>
    <col min="2094" max="2094" width="13.875" style="5" customWidth="1"/>
    <col min="2095" max="2305" width="9" style="5"/>
    <col min="2306" max="2306" width="5.625" style="5" customWidth="1"/>
    <col min="2307" max="2307" width="22.375" style="5" customWidth="1"/>
    <col min="2308" max="2309" width="9" style="5"/>
    <col min="2310" max="2310" width="8.5" style="5" customWidth="1"/>
    <col min="2311" max="2311" width="9" style="5"/>
    <col min="2312" max="2312" width="9.25" style="5" customWidth="1"/>
    <col min="2313" max="2318" width="9" style="5"/>
    <col min="2319" max="2319" width="10.5" style="5" customWidth="1"/>
    <col min="2320" max="2325" width="9" style="5"/>
    <col min="2326" max="2326" width="9.875" style="5" customWidth="1"/>
    <col min="2327" max="2327" width="10.5" style="5" customWidth="1"/>
    <col min="2328" max="2333" width="9.375" style="5" customWidth="1"/>
    <col min="2334" max="2336" width="9" style="5"/>
    <col min="2337" max="2337" width="22.625" style="5" customWidth="1"/>
    <col min="2338" max="2338" width="12.75" style="5" customWidth="1"/>
    <col min="2339" max="2345" width="9" style="5"/>
    <col min="2346" max="2346" width="13.75" style="5" customWidth="1"/>
    <col min="2347" max="2349" width="9" style="5"/>
    <col min="2350" max="2350" width="13.875" style="5" customWidth="1"/>
    <col min="2351" max="2561" width="9" style="5"/>
    <col min="2562" max="2562" width="5.625" style="5" customWidth="1"/>
    <col min="2563" max="2563" width="22.375" style="5" customWidth="1"/>
    <col min="2564" max="2565" width="9" style="5"/>
    <col min="2566" max="2566" width="8.5" style="5" customWidth="1"/>
    <col min="2567" max="2567" width="9" style="5"/>
    <col min="2568" max="2568" width="9.25" style="5" customWidth="1"/>
    <col min="2569" max="2574" width="9" style="5"/>
    <col min="2575" max="2575" width="10.5" style="5" customWidth="1"/>
    <col min="2576" max="2581" width="9" style="5"/>
    <col min="2582" max="2582" width="9.875" style="5" customWidth="1"/>
    <col min="2583" max="2583" width="10.5" style="5" customWidth="1"/>
    <col min="2584" max="2589" width="9.375" style="5" customWidth="1"/>
    <col min="2590" max="2592" width="9" style="5"/>
    <col min="2593" max="2593" width="22.625" style="5" customWidth="1"/>
    <col min="2594" max="2594" width="12.75" style="5" customWidth="1"/>
    <col min="2595" max="2601" width="9" style="5"/>
    <col min="2602" max="2602" width="13.75" style="5" customWidth="1"/>
    <col min="2603" max="2605" width="9" style="5"/>
    <col min="2606" max="2606" width="13.875" style="5" customWidth="1"/>
    <col min="2607" max="2817" width="9" style="5"/>
    <col min="2818" max="2818" width="5.625" style="5" customWidth="1"/>
    <col min="2819" max="2819" width="22.375" style="5" customWidth="1"/>
    <col min="2820" max="2821" width="9" style="5"/>
    <col min="2822" max="2822" width="8.5" style="5" customWidth="1"/>
    <col min="2823" max="2823" width="9" style="5"/>
    <col min="2824" max="2824" width="9.25" style="5" customWidth="1"/>
    <col min="2825" max="2830" width="9" style="5"/>
    <col min="2831" max="2831" width="10.5" style="5" customWidth="1"/>
    <col min="2832" max="2837" width="9" style="5"/>
    <col min="2838" max="2838" width="9.875" style="5" customWidth="1"/>
    <col min="2839" max="2839" width="10.5" style="5" customWidth="1"/>
    <col min="2840" max="2845" width="9.375" style="5" customWidth="1"/>
    <col min="2846" max="2848" width="9" style="5"/>
    <col min="2849" max="2849" width="22.625" style="5" customWidth="1"/>
    <col min="2850" max="2850" width="12.75" style="5" customWidth="1"/>
    <col min="2851" max="2857" width="9" style="5"/>
    <col min="2858" max="2858" width="13.75" style="5" customWidth="1"/>
    <col min="2859" max="2861" width="9" style="5"/>
    <col min="2862" max="2862" width="13.875" style="5" customWidth="1"/>
    <col min="2863" max="3073" width="9" style="5"/>
    <col min="3074" max="3074" width="5.625" style="5" customWidth="1"/>
    <col min="3075" max="3075" width="22.375" style="5" customWidth="1"/>
    <col min="3076" max="3077" width="9" style="5"/>
    <col min="3078" max="3078" width="8.5" style="5" customWidth="1"/>
    <col min="3079" max="3079" width="9" style="5"/>
    <col min="3080" max="3080" width="9.25" style="5" customWidth="1"/>
    <col min="3081" max="3086" width="9" style="5"/>
    <col min="3087" max="3087" width="10.5" style="5" customWidth="1"/>
    <col min="3088" max="3093" width="9" style="5"/>
    <col min="3094" max="3094" width="9.875" style="5" customWidth="1"/>
    <col min="3095" max="3095" width="10.5" style="5" customWidth="1"/>
    <col min="3096" max="3101" width="9.375" style="5" customWidth="1"/>
    <col min="3102" max="3104" width="9" style="5"/>
    <col min="3105" max="3105" width="22.625" style="5" customWidth="1"/>
    <col min="3106" max="3106" width="12.75" style="5" customWidth="1"/>
    <col min="3107" max="3113" width="9" style="5"/>
    <col min="3114" max="3114" width="13.75" style="5" customWidth="1"/>
    <col min="3115" max="3117" width="9" style="5"/>
    <col min="3118" max="3118" width="13.875" style="5" customWidth="1"/>
    <col min="3119" max="3329" width="9" style="5"/>
    <col min="3330" max="3330" width="5.625" style="5" customWidth="1"/>
    <col min="3331" max="3331" width="22.375" style="5" customWidth="1"/>
    <col min="3332" max="3333" width="9" style="5"/>
    <col min="3334" max="3334" width="8.5" style="5" customWidth="1"/>
    <col min="3335" max="3335" width="9" style="5"/>
    <col min="3336" max="3336" width="9.25" style="5" customWidth="1"/>
    <col min="3337" max="3342" width="9" style="5"/>
    <col min="3343" max="3343" width="10.5" style="5" customWidth="1"/>
    <col min="3344" max="3349" width="9" style="5"/>
    <col min="3350" max="3350" width="9.875" style="5" customWidth="1"/>
    <col min="3351" max="3351" width="10.5" style="5" customWidth="1"/>
    <col min="3352" max="3357" width="9.375" style="5" customWidth="1"/>
    <col min="3358" max="3360" width="9" style="5"/>
    <col min="3361" max="3361" width="22.625" style="5" customWidth="1"/>
    <col min="3362" max="3362" width="12.75" style="5" customWidth="1"/>
    <col min="3363" max="3369" width="9" style="5"/>
    <col min="3370" max="3370" width="13.75" style="5" customWidth="1"/>
    <col min="3371" max="3373" width="9" style="5"/>
    <col min="3374" max="3374" width="13.875" style="5" customWidth="1"/>
    <col min="3375" max="3585" width="9" style="5"/>
    <col min="3586" max="3586" width="5.625" style="5" customWidth="1"/>
    <col min="3587" max="3587" width="22.375" style="5" customWidth="1"/>
    <col min="3588" max="3589" width="9" style="5"/>
    <col min="3590" max="3590" width="8.5" style="5" customWidth="1"/>
    <col min="3591" max="3591" width="9" style="5"/>
    <col min="3592" max="3592" width="9.25" style="5" customWidth="1"/>
    <col min="3593" max="3598" width="9" style="5"/>
    <col min="3599" max="3599" width="10.5" style="5" customWidth="1"/>
    <col min="3600" max="3605" width="9" style="5"/>
    <col min="3606" max="3606" width="9.875" style="5" customWidth="1"/>
    <col min="3607" max="3607" width="10.5" style="5" customWidth="1"/>
    <col min="3608" max="3613" width="9.375" style="5" customWidth="1"/>
    <col min="3614" max="3616" width="9" style="5"/>
    <col min="3617" max="3617" width="22.625" style="5" customWidth="1"/>
    <col min="3618" max="3618" width="12.75" style="5" customWidth="1"/>
    <col min="3619" max="3625" width="9" style="5"/>
    <col min="3626" max="3626" width="13.75" style="5" customWidth="1"/>
    <col min="3627" max="3629" width="9" style="5"/>
    <col min="3630" max="3630" width="13.875" style="5" customWidth="1"/>
    <col min="3631" max="3841" width="9" style="5"/>
    <col min="3842" max="3842" width="5.625" style="5" customWidth="1"/>
    <col min="3843" max="3843" width="22.375" style="5" customWidth="1"/>
    <col min="3844" max="3845" width="9" style="5"/>
    <col min="3846" max="3846" width="8.5" style="5" customWidth="1"/>
    <col min="3847" max="3847" width="9" style="5"/>
    <col min="3848" max="3848" width="9.25" style="5" customWidth="1"/>
    <col min="3849" max="3854" width="9" style="5"/>
    <col min="3855" max="3855" width="10.5" style="5" customWidth="1"/>
    <col min="3856" max="3861" width="9" style="5"/>
    <col min="3862" max="3862" width="9.875" style="5" customWidth="1"/>
    <col min="3863" max="3863" width="10.5" style="5" customWidth="1"/>
    <col min="3864" max="3869" width="9.375" style="5" customWidth="1"/>
    <col min="3870" max="3872" width="9" style="5"/>
    <col min="3873" max="3873" width="22.625" style="5" customWidth="1"/>
    <col min="3874" max="3874" width="12.75" style="5" customWidth="1"/>
    <col min="3875" max="3881" width="9" style="5"/>
    <col min="3882" max="3882" width="13.75" style="5" customWidth="1"/>
    <col min="3883" max="3885" width="9" style="5"/>
    <col min="3886" max="3886" width="13.875" style="5" customWidth="1"/>
    <col min="3887" max="4097" width="9" style="5"/>
    <col min="4098" max="4098" width="5.625" style="5" customWidth="1"/>
    <col min="4099" max="4099" width="22.375" style="5" customWidth="1"/>
    <col min="4100" max="4101" width="9" style="5"/>
    <col min="4102" max="4102" width="8.5" style="5" customWidth="1"/>
    <col min="4103" max="4103" width="9" style="5"/>
    <col min="4104" max="4104" width="9.25" style="5" customWidth="1"/>
    <col min="4105" max="4110" width="9" style="5"/>
    <col min="4111" max="4111" width="10.5" style="5" customWidth="1"/>
    <col min="4112" max="4117" width="9" style="5"/>
    <col min="4118" max="4118" width="9.875" style="5" customWidth="1"/>
    <col min="4119" max="4119" width="10.5" style="5" customWidth="1"/>
    <col min="4120" max="4125" width="9.375" style="5" customWidth="1"/>
    <col min="4126" max="4128" width="9" style="5"/>
    <col min="4129" max="4129" width="22.625" style="5" customWidth="1"/>
    <col min="4130" max="4130" width="12.75" style="5" customWidth="1"/>
    <col min="4131" max="4137" width="9" style="5"/>
    <col min="4138" max="4138" width="13.75" style="5" customWidth="1"/>
    <col min="4139" max="4141" width="9" style="5"/>
    <col min="4142" max="4142" width="13.875" style="5" customWidth="1"/>
    <col min="4143" max="4353" width="9" style="5"/>
    <col min="4354" max="4354" width="5.625" style="5" customWidth="1"/>
    <col min="4355" max="4355" width="22.375" style="5" customWidth="1"/>
    <col min="4356" max="4357" width="9" style="5"/>
    <col min="4358" max="4358" width="8.5" style="5" customWidth="1"/>
    <col min="4359" max="4359" width="9" style="5"/>
    <col min="4360" max="4360" width="9.25" style="5" customWidth="1"/>
    <col min="4361" max="4366" width="9" style="5"/>
    <col min="4367" max="4367" width="10.5" style="5" customWidth="1"/>
    <col min="4368" max="4373" width="9" style="5"/>
    <col min="4374" max="4374" width="9.875" style="5" customWidth="1"/>
    <col min="4375" max="4375" width="10.5" style="5" customWidth="1"/>
    <col min="4376" max="4381" width="9.375" style="5" customWidth="1"/>
    <col min="4382" max="4384" width="9" style="5"/>
    <col min="4385" max="4385" width="22.625" style="5" customWidth="1"/>
    <col min="4386" max="4386" width="12.75" style="5" customWidth="1"/>
    <col min="4387" max="4393" width="9" style="5"/>
    <col min="4394" max="4394" width="13.75" style="5" customWidth="1"/>
    <col min="4395" max="4397" width="9" style="5"/>
    <col min="4398" max="4398" width="13.875" style="5" customWidth="1"/>
    <col min="4399" max="4609" width="9" style="5"/>
    <col min="4610" max="4610" width="5.625" style="5" customWidth="1"/>
    <col min="4611" max="4611" width="22.375" style="5" customWidth="1"/>
    <col min="4612" max="4613" width="9" style="5"/>
    <col min="4614" max="4614" width="8.5" style="5" customWidth="1"/>
    <col min="4615" max="4615" width="9" style="5"/>
    <col min="4616" max="4616" width="9.25" style="5" customWidth="1"/>
    <col min="4617" max="4622" width="9" style="5"/>
    <col min="4623" max="4623" width="10.5" style="5" customWidth="1"/>
    <col min="4624" max="4629" width="9" style="5"/>
    <col min="4630" max="4630" width="9.875" style="5" customWidth="1"/>
    <col min="4631" max="4631" width="10.5" style="5" customWidth="1"/>
    <col min="4632" max="4637" width="9.375" style="5" customWidth="1"/>
    <col min="4638" max="4640" width="9" style="5"/>
    <col min="4641" max="4641" width="22.625" style="5" customWidth="1"/>
    <col min="4642" max="4642" width="12.75" style="5" customWidth="1"/>
    <col min="4643" max="4649" width="9" style="5"/>
    <col min="4650" max="4650" width="13.75" style="5" customWidth="1"/>
    <col min="4651" max="4653" width="9" style="5"/>
    <col min="4654" max="4654" width="13.875" style="5" customWidth="1"/>
    <col min="4655" max="4865" width="9" style="5"/>
    <col min="4866" max="4866" width="5.625" style="5" customWidth="1"/>
    <col min="4867" max="4867" width="22.375" style="5" customWidth="1"/>
    <col min="4868" max="4869" width="9" style="5"/>
    <col min="4870" max="4870" width="8.5" style="5" customWidth="1"/>
    <col min="4871" max="4871" width="9" style="5"/>
    <col min="4872" max="4872" width="9.25" style="5" customWidth="1"/>
    <col min="4873" max="4878" width="9" style="5"/>
    <col min="4879" max="4879" width="10.5" style="5" customWidth="1"/>
    <col min="4880" max="4885" width="9" style="5"/>
    <col min="4886" max="4886" width="9.875" style="5" customWidth="1"/>
    <col min="4887" max="4887" width="10.5" style="5" customWidth="1"/>
    <col min="4888" max="4893" width="9.375" style="5" customWidth="1"/>
    <col min="4894" max="4896" width="9" style="5"/>
    <col min="4897" max="4897" width="22.625" style="5" customWidth="1"/>
    <col min="4898" max="4898" width="12.75" style="5" customWidth="1"/>
    <col min="4899" max="4905" width="9" style="5"/>
    <col min="4906" max="4906" width="13.75" style="5" customWidth="1"/>
    <col min="4907" max="4909" width="9" style="5"/>
    <col min="4910" max="4910" width="13.875" style="5" customWidth="1"/>
    <col min="4911" max="5121" width="9" style="5"/>
    <col min="5122" max="5122" width="5.625" style="5" customWidth="1"/>
    <col min="5123" max="5123" width="22.375" style="5" customWidth="1"/>
    <col min="5124" max="5125" width="9" style="5"/>
    <col min="5126" max="5126" width="8.5" style="5" customWidth="1"/>
    <col min="5127" max="5127" width="9" style="5"/>
    <col min="5128" max="5128" width="9.25" style="5" customWidth="1"/>
    <col min="5129" max="5134" width="9" style="5"/>
    <col min="5135" max="5135" width="10.5" style="5" customWidth="1"/>
    <col min="5136" max="5141" width="9" style="5"/>
    <col min="5142" max="5142" width="9.875" style="5" customWidth="1"/>
    <col min="5143" max="5143" width="10.5" style="5" customWidth="1"/>
    <col min="5144" max="5149" width="9.375" style="5" customWidth="1"/>
    <col min="5150" max="5152" width="9" style="5"/>
    <col min="5153" max="5153" width="22.625" style="5" customWidth="1"/>
    <col min="5154" max="5154" width="12.75" style="5" customWidth="1"/>
    <col min="5155" max="5161" width="9" style="5"/>
    <col min="5162" max="5162" width="13.75" style="5" customWidth="1"/>
    <col min="5163" max="5165" width="9" style="5"/>
    <col min="5166" max="5166" width="13.875" style="5" customWidth="1"/>
    <col min="5167" max="5377" width="9" style="5"/>
    <col min="5378" max="5378" width="5.625" style="5" customWidth="1"/>
    <col min="5379" max="5379" width="22.375" style="5" customWidth="1"/>
    <col min="5380" max="5381" width="9" style="5"/>
    <col min="5382" max="5382" width="8.5" style="5" customWidth="1"/>
    <col min="5383" max="5383" width="9" style="5"/>
    <col min="5384" max="5384" width="9.25" style="5" customWidth="1"/>
    <col min="5385" max="5390" width="9" style="5"/>
    <col min="5391" max="5391" width="10.5" style="5" customWidth="1"/>
    <col min="5392" max="5397" width="9" style="5"/>
    <col min="5398" max="5398" width="9.875" style="5" customWidth="1"/>
    <col min="5399" max="5399" width="10.5" style="5" customWidth="1"/>
    <col min="5400" max="5405" width="9.375" style="5" customWidth="1"/>
    <col min="5406" max="5408" width="9" style="5"/>
    <col min="5409" max="5409" width="22.625" style="5" customWidth="1"/>
    <col min="5410" max="5410" width="12.75" style="5" customWidth="1"/>
    <col min="5411" max="5417" width="9" style="5"/>
    <col min="5418" max="5418" width="13.75" style="5" customWidth="1"/>
    <col min="5419" max="5421" width="9" style="5"/>
    <col min="5422" max="5422" width="13.875" style="5" customWidth="1"/>
    <col min="5423" max="5633" width="9" style="5"/>
    <col min="5634" max="5634" width="5.625" style="5" customWidth="1"/>
    <col min="5635" max="5635" width="22.375" style="5" customWidth="1"/>
    <col min="5636" max="5637" width="9" style="5"/>
    <col min="5638" max="5638" width="8.5" style="5" customWidth="1"/>
    <col min="5639" max="5639" width="9" style="5"/>
    <col min="5640" max="5640" width="9.25" style="5" customWidth="1"/>
    <col min="5641" max="5646" width="9" style="5"/>
    <col min="5647" max="5647" width="10.5" style="5" customWidth="1"/>
    <col min="5648" max="5653" width="9" style="5"/>
    <col min="5654" max="5654" width="9.875" style="5" customWidth="1"/>
    <col min="5655" max="5655" width="10.5" style="5" customWidth="1"/>
    <col min="5656" max="5661" width="9.375" style="5" customWidth="1"/>
    <col min="5662" max="5664" width="9" style="5"/>
    <col min="5665" max="5665" width="22.625" style="5" customWidth="1"/>
    <col min="5666" max="5666" width="12.75" style="5" customWidth="1"/>
    <col min="5667" max="5673" width="9" style="5"/>
    <col min="5674" max="5674" width="13.75" style="5" customWidth="1"/>
    <col min="5675" max="5677" width="9" style="5"/>
    <col min="5678" max="5678" width="13.875" style="5" customWidth="1"/>
    <col min="5679" max="5889" width="9" style="5"/>
    <col min="5890" max="5890" width="5.625" style="5" customWidth="1"/>
    <col min="5891" max="5891" width="22.375" style="5" customWidth="1"/>
    <col min="5892" max="5893" width="9" style="5"/>
    <col min="5894" max="5894" width="8.5" style="5" customWidth="1"/>
    <col min="5895" max="5895" width="9" style="5"/>
    <col min="5896" max="5896" width="9.25" style="5" customWidth="1"/>
    <col min="5897" max="5902" width="9" style="5"/>
    <col min="5903" max="5903" width="10.5" style="5" customWidth="1"/>
    <col min="5904" max="5909" width="9" style="5"/>
    <col min="5910" max="5910" width="9.875" style="5" customWidth="1"/>
    <col min="5911" max="5911" width="10.5" style="5" customWidth="1"/>
    <col min="5912" max="5917" width="9.375" style="5" customWidth="1"/>
    <col min="5918" max="5920" width="9" style="5"/>
    <col min="5921" max="5921" width="22.625" style="5" customWidth="1"/>
    <col min="5922" max="5922" width="12.75" style="5" customWidth="1"/>
    <col min="5923" max="5929" width="9" style="5"/>
    <col min="5930" max="5930" width="13.75" style="5" customWidth="1"/>
    <col min="5931" max="5933" width="9" style="5"/>
    <col min="5934" max="5934" width="13.875" style="5" customWidth="1"/>
    <col min="5935" max="6145" width="9" style="5"/>
    <col min="6146" max="6146" width="5.625" style="5" customWidth="1"/>
    <col min="6147" max="6147" width="22.375" style="5" customWidth="1"/>
    <col min="6148" max="6149" width="9" style="5"/>
    <col min="6150" max="6150" width="8.5" style="5" customWidth="1"/>
    <col min="6151" max="6151" width="9" style="5"/>
    <col min="6152" max="6152" width="9.25" style="5" customWidth="1"/>
    <col min="6153" max="6158" width="9" style="5"/>
    <col min="6159" max="6159" width="10.5" style="5" customWidth="1"/>
    <col min="6160" max="6165" width="9" style="5"/>
    <col min="6166" max="6166" width="9.875" style="5" customWidth="1"/>
    <col min="6167" max="6167" width="10.5" style="5" customWidth="1"/>
    <col min="6168" max="6173" width="9.375" style="5" customWidth="1"/>
    <col min="6174" max="6176" width="9" style="5"/>
    <col min="6177" max="6177" width="22.625" style="5" customWidth="1"/>
    <col min="6178" max="6178" width="12.75" style="5" customWidth="1"/>
    <col min="6179" max="6185" width="9" style="5"/>
    <col min="6186" max="6186" width="13.75" style="5" customWidth="1"/>
    <col min="6187" max="6189" width="9" style="5"/>
    <col min="6190" max="6190" width="13.875" style="5" customWidth="1"/>
    <col min="6191" max="6401" width="9" style="5"/>
    <col min="6402" max="6402" width="5.625" style="5" customWidth="1"/>
    <col min="6403" max="6403" width="22.375" style="5" customWidth="1"/>
    <col min="6404" max="6405" width="9" style="5"/>
    <col min="6406" max="6406" width="8.5" style="5" customWidth="1"/>
    <col min="6407" max="6407" width="9" style="5"/>
    <col min="6408" max="6408" width="9.25" style="5" customWidth="1"/>
    <col min="6409" max="6414" width="9" style="5"/>
    <col min="6415" max="6415" width="10.5" style="5" customWidth="1"/>
    <col min="6416" max="6421" width="9" style="5"/>
    <col min="6422" max="6422" width="9.875" style="5" customWidth="1"/>
    <col min="6423" max="6423" width="10.5" style="5" customWidth="1"/>
    <col min="6424" max="6429" width="9.375" style="5" customWidth="1"/>
    <col min="6430" max="6432" width="9" style="5"/>
    <col min="6433" max="6433" width="22.625" style="5" customWidth="1"/>
    <col min="6434" max="6434" width="12.75" style="5" customWidth="1"/>
    <col min="6435" max="6441" width="9" style="5"/>
    <col min="6442" max="6442" width="13.75" style="5" customWidth="1"/>
    <col min="6443" max="6445" width="9" style="5"/>
    <col min="6446" max="6446" width="13.875" style="5" customWidth="1"/>
    <col min="6447" max="6657" width="9" style="5"/>
    <col min="6658" max="6658" width="5.625" style="5" customWidth="1"/>
    <col min="6659" max="6659" width="22.375" style="5" customWidth="1"/>
    <col min="6660" max="6661" width="9" style="5"/>
    <col min="6662" max="6662" width="8.5" style="5" customWidth="1"/>
    <col min="6663" max="6663" width="9" style="5"/>
    <col min="6664" max="6664" width="9.25" style="5" customWidth="1"/>
    <col min="6665" max="6670" width="9" style="5"/>
    <col min="6671" max="6671" width="10.5" style="5" customWidth="1"/>
    <col min="6672" max="6677" width="9" style="5"/>
    <col min="6678" max="6678" width="9.875" style="5" customWidth="1"/>
    <col min="6679" max="6679" width="10.5" style="5" customWidth="1"/>
    <col min="6680" max="6685" width="9.375" style="5" customWidth="1"/>
    <col min="6686" max="6688" width="9" style="5"/>
    <col min="6689" max="6689" width="22.625" style="5" customWidth="1"/>
    <col min="6690" max="6690" width="12.75" style="5" customWidth="1"/>
    <col min="6691" max="6697" width="9" style="5"/>
    <col min="6698" max="6698" width="13.75" style="5" customWidth="1"/>
    <col min="6699" max="6701" width="9" style="5"/>
    <col min="6702" max="6702" width="13.875" style="5" customWidth="1"/>
    <col min="6703" max="6913" width="9" style="5"/>
    <col min="6914" max="6914" width="5.625" style="5" customWidth="1"/>
    <col min="6915" max="6915" width="22.375" style="5" customWidth="1"/>
    <col min="6916" max="6917" width="9" style="5"/>
    <col min="6918" max="6918" width="8.5" style="5" customWidth="1"/>
    <col min="6919" max="6919" width="9" style="5"/>
    <col min="6920" max="6920" width="9.25" style="5" customWidth="1"/>
    <col min="6921" max="6926" width="9" style="5"/>
    <col min="6927" max="6927" width="10.5" style="5" customWidth="1"/>
    <col min="6928" max="6933" width="9" style="5"/>
    <col min="6934" max="6934" width="9.875" style="5" customWidth="1"/>
    <col min="6935" max="6935" width="10.5" style="5" customWidth="1"/>
    <col min="6936" max="6941" width="9.375" style="5" customWidth="1"/>
    <col min="6942" max="6944" width="9" style="5"/>
    <col min="6945" max="6945" width="22.625" style="5" customWidth="1"/>
    <col min="6946" max="6946" width="12.75" style="5" customWidth="1"/>
    <col min="6947" max="6953" width="9" style="5"/>
    <col min="6954" max="6954" width="13.75" style="5" customWidth="1"/>
    <col min="6955" max="6957" width="9" style="5"/>
    <col min="6958" max="6958" width="13.875" style="5" customWidth="1"/>
    <col min="6959" max="7169" width="9" style="5"/>
    <col min="7170" max="7170" width="5.625" style="5" customWidth="1"/>
    <col min="7171" max="7171" width="22.375" style="5" customWidth="1"/>
    <col min="7172" max="7173" width="9" style="5"/>
    <col min="7174" max="7174" width="8.5" style="5" customWidth="1"/>
    <col min="7175" max="7175" width="9" style="5"/>
    <col min="7176" max="7176" width="9.25" style="5" customWidth="1"/>
    <col min="7177" max="7182" width="9" style="5"/>
    <col min="7183" max="7183" width="10.5" style="5" customWidth="1"/>
    <col min="7184" max="7189" width="9" style="5"/>
    <col min="7190" max="7190" width="9.875" style="5" customWidth="1"/>
    <col min="7191" max="7191" width="10.5" style="5" customWidth="1"/>
    <col min="7192" max="7197" width="9.375" style="5" customWidth="1"/>
    <col min="7198" max="7200" width="9" style="5"/>
    <col min="7201" max="7201" width="22.625" style="5" customWidth="1"/>
    <col min="7202" max="7202" width="12.75" style="5" customWidth="1"/>
    <col min="7203" max="7209" width="9" style="5"/>
    <col min="7210" max="7210" width="13.75" style="5" customWidth="1"/>
    <col min="7211" max="7213" width="9" style="5"/>
    <col min="7214" max="7214" width="13.875" style="5" customWidth="1"/>
    <col min="7215" max="7425" width="9" style="5"/>
    <col min="7426" max="7426" width="5.625" style="5" customWidth="1"/>
    <col min="7427" max="7427" width="22.375" style="5" customWidth="1"/>
    <col min="7428" max="7429" width="9" style="5"/>
    <col min="7430" max="7430" width="8.5" style="5" customWidth="1"/>
    <col min="7431" max="7431" width="9" style="5"/>
    <col min="7432" max="7432" width="9.25" style="5" customWidth="1"/>
    <col min="7433" max="7438" width="9" style="5"/>
    <col min="7439" max="7439" width="10.5" style="5" customWidth="1"/>
    <col min="7440" max="7445" width="9" style="5"/>
    <col min="7446" max="7446" width="9.875" style="5" customWidth="1"/>
    <col min="7447" max="7447" width="10.5" style="5" customWidth="1"/>
    <col min="7448" max="7453" width="9.375" style="5" customWidth="1"/>
    <col min="7454" max="7456" width="9" style="5"/>
    <col min="7457" max="7457" width="22.625" style="5" customWidth="1"/>
    <col min="7458" max="7458" width="12.75" style="5" customWidth="1"/>
    <col min="7459" max="7465" width="9" style="5"/>
    <col min="7466" max="7466" width="13.75" style="5" customWidth="1"/>
    <col min="7467" max="7469" width="9" style="5"/>
    <col min="7470" max="7470" width="13.875" style="5" customWidth="1"/>
    <col min="7471" max="7681" width="9" style="5"/>
    <col min="7682" max="7682" width="5.625" style="5" customWidth="1"/>
    <col min="7683" max="7683" width="22.375" style="5" customWidth="1"/>
    <col min="7684" max="7685" width="9" style="5"/>
    <col min="7686" max="7686" width="8.5" style="5" customWidth="1"/>
    <col min="7687" max="7687" width="9" style="5"/>
    <col min="7688" max="7688" width="9.25" style="5" customWidth="1"/>
    <col min="7689" max="7694" width="9" style="5"/>
    <col min="7695" max="7695" width="10.5" style="5" customWidth="1"/>
    <col min="7696" max="7701" width="9" style="5"/>
    <col min="7702" max="7702" width="9.875" style="5" customWidth="1"/>
    <col min="7703" max="7703" width="10.5" style="5" customWidth="1"/>
    <col min="7704" max="7709" width="9.375" style="5" customWidth="1"/>
    <col min="7710" max="7712" width="9" style="5"/>
    <col min="7713" max="7713" width="22.625" style="5" customWidth="1"/>
    <col min="7714" max="7714" width="12.75" style="5" customWidth="1"/>
    <col min="7715" max="7721" width="9" style="5"/>
    <col min="7722" max="7722" width="13.75" style="5" customWidth="1"/>
    <col min="7723" max="7725" width="9" style="5"/>
    <col min="7726" max="7726" width="13.875" style="5" customWidth="1"/>
    <col min="7727" max="7937" width="9" style="5"/>
    <col min="7938" max="7938" width="5.625" style="5" customWidth="1"/>
    <col min="7939" max="7939" width="22.375" style="5" customWidth="1"/>
    <col min="7940" max="7941" width="9" style="5"/>
    <col min="7942" max="7942" width="8.5" style="5" customWidth="1"/>
    <col min="7943" max="7943" width="9" style="5"/>
    <col min="7944" max="7944" width="9.25" style="5" customWidth="1"/>
    <col min="7945" max="7950" width="9" style="5"/>
    <col min="7951" max="7951" width="10.5" style="5" customWidth="1"/>
    <col min="7952" max="7957" width="9" style="5"/>
    <col min="7958" max="7958" width="9.875" style="5" customWidth="1"/>
    <col min="7959" max="7959" width="10.5" style="5" customWidth="1"/>
    <col min="7960" max="7965" width="9.375" style="5" customWidth="1"/>
    <col min="7966" max="7968" width="9" style="5"/>
    <col min="7969" max="7969" width="22.625" style="5" customWidth="1"/>
    <col min="7970" max="7970" width="12.75" style="5" customWidth="1"/>
    <col min="7971" max="7977" width="9" style="5"/>
    <col min="7978" max="7978" width="13.75" style="5" customWidth="1"/>
    <col min="7979" max="7981" width="9" style="5"/>
    <col min="7982" max="7982" width="13.875" style="5" customWidth="1"/>
    <col min="7983" max="8193" width="9" style="5"/>
    <col min="8194" max="8194" width="5.625" style="5" customWidth="1"/>
    <col min="8195" max="8195" width="22.375" style="5" customWidth="1"/>
    <col min="8196" max="8197" width="9" style="5"/>
    <col min="8198" max="8198" width="8.5" style="5" customWidth="1"/>
    <col min="8199" max="8199" width="9" style="5"/>
    <col min="8200" max="8200" width="9.25" style="5" customWidth="1"/>
    <col min="8201" max="8206" width="9" style="5"/>
    <col min="8207" max="8207" width="10.5" style="5" customWidth="1"/>
    <col min="8208" max="8213" width="9" style="5"/>
    <col min="8214" max="8214" width="9.875" style="5" customWidth="1"/>
    <col min="8215" max="8215" width="10.5" style="5" customWidth="1"/>
    <col min="8216" max="8221" width="9.375" style="5" customWidth="1"/>
    <col min="8222" max="8224" width="9" style="5"/>
    <col min="8225" max="8225" width="22.625" style="5" customWidth="1"/>
    <col min="8226" max="8226" width="12.75" style="5" customWidth="1"/>
    <col min="8227" max="8233" width="9" style="5"/>
    <col min="8234" max="8234" width="13.75" style="5" customWidth="1"/>
    <col min="8235" max="8237" width="9" style="5"/>
    <col min="8238" max="8238" width="13.875" style="5" customWidth="1"/>
    <col min="8239" max="8449" width="9" style="5"/>
    <col min="8450" max="8450" width="5.625" style="5" customWidth="1"/>
    <col min="8451" max="8451" width="22.375" style="5" customWidth="1"/>
    <col min="8452" max="8453" width="9" style="5"/>
    <col min="8454" max="8454" width="8.5" style="5" customWidth="1"/>
    <col min="8455" max="8455" width="9" style="5"/>
    <col min="8456" max="8456" width="9.25" style="5" customWidth="1"/>
    <col min="8457" max="8462" width="9" style="5"/>
    <col min="8463" max="8463" width="10.5" style="5" customWidth="1"/>
    <col min="8464" max="8469" width="9" style="5"/>
    <col min="8470" max="8470" width="9.875" style="5" customWidth="1"/>
    <col min="8471" max="8471" width="10.5" style="5" customWidth="1"/>
    <col min="8472" max="8477" width="9.375" style="5" customWidth="1"/>
    <col min="8478" max="8480" width="9" style="5"/>
    <col min="8481" max="8481" width="22.625" style="5" customWidth="1"/>
    <col min="8482" max="8482" width="12.75" style="5" customWidth="1"/>
    <col min="8483" max="8489" width="9" style="5"/>
    <col min="8490" max="8490" width="13.75" style="5" customWidth="1"/>
    <col min="8491" max="8493" width="9" style="5"/>
    <col min="8494" max="8494" width="13.875" style="5" customWidth="1"/>
    <col min="8495" max="8705" width="9" style="5"/>
    <col min="8706" max="8706" width="5.625" style="5" customWidth="1"/>
    <col min="8707" max="8707" width="22.375" style="5" customWidth="1"/>
    <col min="8708" max="8709" width="9" style="5"/>
    <col min="8710" max="8710" width="8.5" style="5" customWidth="1"/>
    <col min="8711" max="8711" width="9" style="5"/>
    <col min="8712" max="8712" width="9.25" style="5" customWidth="1"/>
    <col min="8713" max="8718" width="9" style="5"/>
    <col min="8719" max="8719" width="10.5" style="5" customWidth="1"/>
    <col min="8720" max="8725" width="9" style="5"/>
    <col min="8726" max="8726" width="9.875" style="5" customWidth="1"/>
    <col min="8727" max="8727" width="10.5" style="5" customWidth="1"/>
    <col min="8728" max="8733" width="9.375" style="5" customWidth="1"/>
    <col min="8734" max="8736" width="9" style="5"/>
    <col min="8737" max="8737" width="22.625" style="5" customWidth="1"/>
    <col min="8738" max="8738" width="12.75" style="5" customWidth="1"/>
    <col min="8739" max="8745" width="9" style="5"/>
    <col min="8746" max="8746" width="13.75" style="5" customWidth="1"/>
    <col min="8747" max="8749" width="9" style="5"/>
    <col min="8750" max="8750" width="13.875" style="5" customWidth="1"/>
    <col min="8751" max="8961" width="9" style="5"/>
    <col min="8962" max="8962" width="5.625" style="5" customWidth="1"/>
    <col min="8963" max="8963" width="22.375" style="5" customWidth="1"/>
    <col min="8964" max="8965" width="9" style="5"/>
    <col min="8966" max="8966" width="8.5" style="5" customWidth="1"/>
    <col min="8967" max="8967" width="9" style="5"/>
    <col min="8968" max="8968" width="9.25" style="5" customWidth="1"/>
    <col min="8969" max="8974" width="9" style="5"/>
    <col min="8975" max="8975" width="10.5" style="5" customWidth="1"/>
    <col min="8976" max="8981" width="9" style="5"/>
    <col min="8982" max="8982" width="9.875" style="5" customWidth="1"/>
    <col min="8983" max="8983" width="10.5" style="5" customWidth="1"/>
    <col min="8984" max="8989" width="9.375" style="5" customWidth="1"/>
    <col min="8990" max="8992" width="9" style="5"/>
    <col min="8993" max="8993" width="22.625" style="5" customWidth="1"/>
    <col min="8994" max="8994" width="12.75" style="5" customWidth="1"/>
    <col min="8995" max="9001" width="9" style="5"/>
    <col min="9002" max="9002" width="13.75" style="5" customWidth="1"/>
    <col min="9003" max="9005" width="9" style="5"/>
    <col min="9006" max="9006" width="13.875" style="5" customWidth="1"/>
    <col min="9007" max="9217" width="9" style="5"/>
    <col min="9218" max="9218" width="5.625" style="5" customWidth="1"/>
    <col min="9219" max="9219" width="22.375" style="5" customWidth="1"/>
    <col min="9220" max="9221" width="9" style="5"/>
    <col min="9222" max="9222" width="8.5" style="5" customWidth="1"/>
    <col min="9223" max="9223" width="9" style="5"/>
    <col min="9224" max="9224" width="9.25" style="5" customWidth="1"/>
    <col min="9225" max="9230" width="9" style="5"/>
    <col min="9231" max="9231" width="10.5" style="5" customWidth="1"/>
    <col min="9232" max="9237" width="9" style="5"/>
    <col min="9238" max="9238" width="9.875" style="5" customWidth="1"/>
    <col min="9239" max="9239" width="10.5" style="5" customWidth="1"/>
    <col min="9240" max="9245" width="9.375" style="5" customWidth="1"/>
    <col min="9246" max="9248" width="9" style="5"/>
    <col min="9249" max="9249" width="22.625" style="5" customWidth="1"/>
    <col min="9250" max="9250" width="12.75" style="5" customWidth="1"/>
    <col min="9251" max="9257" width="9" style="5"/>
    <col min="9258" max="9258" width="13.75" style="5" customWidth="1"/>
    <col min="9259" max="9261" width="9" style="5"/>
    <col min="9262" max="9262" width="13.875" style="5" customWidth="1"/>
    <col min="9263" max="9473" width="9" style="5"/>
    <col min="9474" max="9474" width="5.625" style="5" customWidth="1"/>
    <col min="9475" max="9475" width="22.375" style="5" customWidth="1"/>
    <col min="9476" max="9477" width="9" style="5"/>
    <col min="9478" max="9478" width="8.5" style="5" customWidth="1"/>
    <col min="9479" max="9479" width="9" style="5"/>
    <col min="9480" max="9480" width="9.25" style="5" customWidth="1"/>
    <col min="9481" max="9486" width="9" style="5"/>
    <col min="9487" max="9487" width="10.5" style="5" customWidth="1"/>
    <col min="9488" max="9493" width="9" style="5"/>
    <col min="9494" max="9494" width="9.875" style="5" customWidth="1"/>
    <col min="9495" max="9495" width="10.5" style="5" customWidth="1"/>
    <col min="9496" max="9501" width="9.375" style="5" customWidth="1"/>
    <col min="9502" max="9504" width="9" style="5"/>
    <col min="9505" max="9505" width="22.625" style="5" customWidth="1"/>
    <col min="9506" max="9506" width="12.75" style="5" customWidth="1"/>
    <col min="9507" max="9513" width="9" style="5"/>
    <col min="9514" max="9514" width="13.75" style="5" customWidth="1"/>
    <col min="9515" max="9517" width="9" style="5"/>
    <col min="9518" max="9518" width="13.875" style="5" customWidth="1"/>
    <col min="9519" max="9729" width="9" style="5"/>
    <col min="9730" max="9730" width="5.625" style="5" customWidth="1"/>
    <col min="9731" max="9731" width="22.375" style="5" customWidth="1"/>
    <col min="9732" max="9733" width="9" style="5"/>
    <col min="9734" max="9734" width="8.5" style="5" customWidth="1"/>
    <col min="9735" max="9735" width="9" style="5"/>
    <col min="9736" max="9736" width="9.25" style="5" customWidth="1"/>
    <col min="9737" max="9742" width="9" style="5"/>
    <col min="9743" max="9743" width="10.5" style="5" customWidth="1"/>
    <col min="9744" max="9749" width="9" style="5"/>
    <col min="9750" max="9750" width="9.875" style="5" customWidth="1"/>
    <col min="9751" max="9751" width="10.5" style="5" customWidth="1"/>
    <col min="9752" max="9757" width="9.375" style="5" customWidth="1"/>
    <col min="9758" max="9760" width="9" style="5"/>
    <col min="9761" max="9761" width="22.625" style="5" customWidth="1"/>
    <col min="9762" max="9762" width="12.75" style="5" customWidth="1"/>
    <col min="9763" max="9769" width="9" style="5"/>
    <col min="9770" max="9770" width="13.75" style="5" customWidth="1"/>
    <col min="9771" max="9773" width="9" style="5"/>
    <col min="9774" max="9774" width="13.875" style="5" customWidth="1"/>
    <col min="9775" max="9985" width="9" style="5"/>
    <col min="9986" max="9986" width="5.625" style="5" customWidth="1"/>
    <col min="9987" max="9987" width="22.375" style="5" customWidth="1"/>
    <col min="9988" max="9989" width="9" style="5"/>
    <col min="9990" max="9990" width="8.5" style="5" customWidth="1"/>
    <col min="9991" max="9991" width="9" style="5"/>
    <col min="9992" max="9992" width="9.25" style="5" customWidth="1"/>
    <col min="9993" max="9998" width="9" style="5"/>
    <col min="9999" max="9999" width="10.5" style="5" customWidth="1"/>
    <col min="10000" max="10005" width="9" style="5"/>
    <col min="10006" max="10006" width="9.875" style="5" customWidth="1"/>
    <col min="10007" max="10007" width="10.5" style="5" customWidth="1"/>
    <col min="10008" max="10013" width="9.375" style="5" customWidth="1"/>
    <col min="10014" max="10016" width="9" style="5"/>
    <col min="10017" max="10017" width="22.625" style="5" customWidth="1"/>
    <col min="10018" max="10018" width="12.75" style="5" customWidth="1"/>
    <col min="10019" max="10025" width="9" style="5"/>
    <col min="10026" max="10026" width="13.75" style="5" customWidth="1"/>
    <col min="10027" max="10029" width="9" style="5"/>
    <col min="10030" max="10030" width="13.875" style="5" customWidth="1"/>
    <col min="10031" max="10241" width="9" style="5"/>
    <col min="10242" max="10242" width="5.625" style="5" customWidth="1"/>
    <col min="10243" max="10243" width="22.375" style="5" customWidth="1"/>
    <col min="10244" max="10245" width="9" style="5"/>
    <col min="10246" max="10246" width="8.5" style="5" customWidth="1"/>
    <col min="10247" max="10247" width="9" style="5"/>
    <col min="10248" max="10248" width="9.25" style="5" customWidth="1"/>
    <col min="10249" max="10254" width="9" style="5"/>
    <col min="10255" max="10255" width="10.5" style="5" customWidth="1"/>
    <col min="10256" max="10261" width="9" style="5"/>
    <col min="10262" max="10262" width="9.875" style="5" customWidth="1"/>
    <col min="10263" max="10263" width="10.5" style="5" customWidth="1"/>
    <col min="10264" max="10269" width="9.375" style="5" customWidth="1"/>
    <col min="10270" max="10272" width="9" style="5"/>
    <col min="10273" max="10273" width="22.625" style="5" customWidth="1"/>
    <col min="10274" max="10274" width="12.75" style="5" customWidth="1"/>
    <col min="10275" max="10281" width="9" style="5"/>
    <col min="10282" max="10282" width="13.75" style="5" customWidth="1"/>
    <col min="10283" max="10285" width="9" style="5"/>
    <col min="10286" max="10286" width="13.875" style="5" customWidth="1"/>
    <col min="10287" max="10497" width="9" style="5"/>
    <col min="10498" max="10498" width="5.625" style="5" customWidth="1"/>
    <col min="10499" max="10499" width="22.375" style="5" customWidth="1"/>
    <col min="10500" max="10501" width="9" style="5"/>
    <col min="10502" max="10502" width="8.5" style="5" customWidth="1"/>
    <col min="10503" max="10503" width="9" style="5"/>
    <col min="10504" max="10504" width="9.25" style="5" customWidth="1"/>
    <col min="10505" max="10510" width="9" style="5"/>
    <col min="10511" max="10511" width="10.5" style="5" customWidth="1"/>
    <col min="10512" max="10517" width="9" style="5"/>
    <col min="10518" max="10518" width="9.875" style="5" customWidth="1"/>
    <col min="10519" max="10519" width="10.5" style="5" customWidth="1"/>
    <col min="10520" max="10525" width="9.375" style="5" customWidth="1"/>
    <col min="10526" max="10528" width="9" style="5"/>
    <col min="10529" max="10529" width="22.625" style="5" customWidth="1"/>
    <col min="10530" max="10530" width="12.75" style="5" customWidth="1"/>
    <col min="10531" max="10537" width="9" style="5"/>
    <col min="10538" max="10538" width="13.75" style="5" customWidth="1"/>
    <col min="10539" max="10541" width="9" style="5"/>
    <col min="10542" max="10542" width="13.875" style="5" customWidth="1"/>
    <col min="10543" max="10753" width="9" style="5"/>
    <col min="10754" max="10754" width="5.625" style="5" customWidth="1"/>
    <col min="10755" max="10755" width="22.375" style="5" customWidth="1"/>
    <col min="10756" max="10757" width="9" style="5"/>
    <col min="10758" max="10758" width="8.5" style="5" customWidth="1"/>
    <col min="10759" max="10759" width="9" style="5"/>
    <col min="10760" max="10760" width="9.25" style="5" customWidth="1"/>
    <col min="10761" max="10766" width="9" style="5"/>
    <col min="10767" max="10767" width="10.5" style="5" customWidth="1"/>
    <col min="10768" max="10773" width="9" style="5"/>
    <col min="10774" max="10774" width="9.875" style="5" customWidth="1"/>
    <col min="10775" max="10775" width="10.5" style="5" customWidth="1"/>
    <col min="10776" max="10781" width="9.375" style="5" customWidth="1"/>
    <col min="10782" max="10784" width="9" style="5"/>
    <col min="10785" max="10785" width="22.625" style="5" customWidth="1"/>
    <col min="10786" max="10786" width="12.75" style="5" customWidth="1"/>
    <col min="10787" max="10793" width="9" style="5"/>
    <col min="10794" max="10794" width="13.75" style="5" customWidth="1"/>
    <col min="10795" max="10797" width="9" style="5"/>
    <col min="10798" max="10798" width="13.875" style="5" customWidth="1"/>
    <col min="10799" max="11009" width="9" style="5"/>
    <col min="11010" max="11010" width="5.625" style="5" customWidth="1"/>
    <col min="11011" max="11011" width="22.375" style="5" customWidth="1"/>
    <col min="11012" max="11013" width="9" style="5"/>
    <col min="11014" max="11014" width="8.5" style="5" customWidth="1"/>
    <col min="11015" max="11015" width="9" style="5"/>
    <col min="11016" max="11016" width="9.25" style="5" customWidth="1"/>
    <col min="11017" max="11022" width="9" style="5"/>
    <col min="11023" max="11023" width="10.5" style="5" customWidth="1"/>
    <col min="11024" max="11029" width="9" style="5"/>
    <col min="11030" max="11030" width="9.875" style="5" customWidth="1"/>
    <col min="11031" max="11031" width="10.5" style="5" customWidth="1"/>
    <col min="11032" max="11037" width="9.375" style="5" customWidth="1"/>
    <col min="11038" max="11040" width="9" style="5"/>
    <col min="11041" max="11041" width="22.625" style="5" customWidth="1"/>
    <col min="11042" max="11042" width="12.75" style="5" customWidth="1"/>
    <col min="11043" max="11049" width="9" style="5"/>
    <col min="11050" max="11050" width="13.75" style="5" customWidth="1"/>
    <col min="11051" max="11053" width="9" style="5"/>
    <col min="11054" max="11054" width="13.875" style="5" customWidth="1"/>
    <col min="11055" max="11265" width="9" style="5"/>
    <col min="11266" max="11266" width="5.625" style="5" customWidth="1"/>
    <col min="11267" max="11267" width="22.375" style="5" customWidth="1"/>
    <col min="11268" max="11269" width="9" style="5"/>
    <col min="11270" max="11270" width="8.5" style="5" customWidth="1"/>
    <col min="11271" max="11271" width="9" style="5"/>
    <col min="11272" max="11272" width="9.25" style="5" customWidth="1"/>
    <col min="11273" max="11278" width="9" style="5"/>
    <col min="11279" max="11279" width="10.5" style="5" customWidth="1"/>
    <col min="11280" max="11285" width="9" style="5"/>
    <col min="11286" max="11286" width="9.875" style="5" customWidth="1"/>
    <col min="11287" max="11287" width="10.5" style="5" customWidth="1"/>
    <col min="11288" max="11293" width="9.375" style="5" customWidth="1"/>
    <col min="11294" max="11296" width="9" style="5"/>
    <col min="11297" max="11297" width="22.625" style="5" customWidth="1"/>
    <col min="11298" max="11298" width="12.75" style="5" customWidth="1"/>
    <col min="11299" max="11305" width="9" style="5"/>
    <col min="11306" max="11306" width="13.75" style="5" customWidth="1"/>
    <col min="11307" max="11309" width="9" style="5"/>
    <col min="11310" max="11310" width="13.875" style="5" customWidth="1"/>
    <col min="11311" max="11521" width="9" style="5"/>
    <col min="11522" max="11522" width="5.625" style="5" customWidth="1"/>
    <col min="11523" max="11523" width="22.375" style="5" customWidth="1"/>
    <col min="11524" max="11525" width="9" style="5"/>
    <col min="11526" max="11526" width="8.5" style="5" customWidth="1"/>
    <col min="11527" max="11527" width="9" style="5"/>
    <col min="11528" max="11528" width="9.25" style="5" customWidth="1"/>
    <col min="11529" max="11534" width="9" style="5"/>
    <col min="11535" max="11535" width="10.5" style="5" customWidth="1"/>
    <col min="11536" max="11541" width="9" style="5"/>
    <col min="11542" max="11542" width="9.875" style="5" customWidth="1"/>
    <col min="11543" max="11543" width="10.5" style="5" customWidth="1"/>
    <col min="11544" max="11549" width="9.375" style="5" customWidth="1"/>
    <col min="11550" max="11552" width="9" style="5"/>
    <col min="11553" max="11553" width="22.625" style="5" customWidth="1"/>
    <col min="11554" max="11554" width="12.75" style="5" customWidth="1"/>
    <col min="11555" max="11561" width="9" style="5"/>
    <col min="11562" max="11562" width="13.75" style="5" customWidth="1"/>
    <col min="11563" max="11565" width="9" style="5"/>
    <col min="11566" max="11566" width="13.875" style="5" customWidth="1"/>
    <col min="11567" max="11777" width="9" style="5"/>
    <col min="11778" max="11778" width="5.625" style="5" customWidth="1"/>
    <col min="11779" max="11779" width="22.375" style="5" customWidth="1"/>
    <col min="11780" max="11781" width="9" style="5"/>
    <col min="11782" max="11782" width="8.5" style="5" customWidth="1"/>
    <col min="11783" max="11783" width="9" style="5"/>
    <col min="11784" max="11784" width="9.25" style="5" customWidth="1"/>
    <col min="11785" max="11790" width="9" style="5"/>
    <col min="11791" max="11791" width="10.5" style="5" customWidth="1"/>
    <col min="11792" max="11797" width="9" style="5"/>
    <col min="11798" max="11798" width="9.875" style="5" customWidth="1"/>
    <col min="11799" max="11799" width="10.5" style="5" customWidth="1"/>
    <col min="11800" max="11805" width="9.375" style="5" customWidth="1"/>
    <col min="11806" max="11808" width="9" style="5"/>
    <col min="11809" max="11809" width="22.625" style="5" customWidth="1"/>
    <col min="11810" max="11810" width="12.75" style="5" customWidth="1"/>
    <col min="11811" max="11817" width="9" style="5"/>
    <col min="11818" max="11818" width="13.75" style="5" customWidth="1"/>
    <col min="11819" max="11821" width="9" style="5"/>
    <col min="11822" max="11822" width="13.875" style="5" customWidth="1"/>
    <col min="11823" max="12033" width="9" style="5"/>
    <col min="12034" max="12034" width="5.625" style="5" customWidth="1"/>
    <col min="12035" max="12035" width="22.375" style="5" customWidth="1"/>
    <col min="12036" max="12037" width="9" style="5"/>
    <col min="12038" max="12038" width="8.5" style="5" customWidth="1"/>
    <col min="12039" max="12039" width="9" style="5"/>
    <col min="12040" max="12040" width="9.25" style="5" customWidth="1"/>
    <col min="12041" max="12046" width="9" style="5"/>
    <col min="12047" max="12047" width="10.5" style="5" customWidth="1"/>
    <col min="12048" max="12053" width="9" style="5"/>
    <col min="12054" max="12054" width="9.875" style="5" customWidth="1"/>
    <col min="12055" max="12055" width="10.5" style="5" customWidth="1"/>
    <col min="12056" max="12061" width="9.375" style="5" customWidth="1"/>
    <col min="12062" max="12064" width="9" style="5"/>
    <col min="12065" max="12065" width="22.625" style="5" customWidth="1"/>
    <col min="12066" max="12066" width="12.75" style="5" customWidth="1"/>
    <col min="12067" max="12073" width="9" style="5"/>
    <col min="12074" max="12074" width="13.75" style="5" customWidth="1"/>
    <col min="12075" max="12077" width="9" style="5"/>
    <col min="12078" max="12078" width="13.875" style="5" customWidth="1"/>
    <col min="12079" max="12289" width="9" style="5"/>
    <col min="12290" max="12290" width="5.625" style="5" customWidth="1"/>
    <col min="12291" max="12291" width="22.375" style="5" customWidth="1"/>
    <col min="12292" max="12293" width="9" style="5"/>
    <col min="12294" max="12294" width="8.5" style="5" customWidth="1"/>
    <col min="12295" max="12295" width="9" style="5"/>
    <col min="12296" max="12296" width="9.25" style="5" customWidth="1"/>
    <col min="12297" max="12302" width="9" style="5"/>
    <col min="12303" max="12303" width="10.5" style="5" customWidth="1"/>
    <col min="12304" max="12309" width="9" style="5"/>
    <col min="12310" max="12310" width="9.875" style="5" customWidth="1"/>
    <col min="12311" max="12311" width="10.5" style="5" customWidth="1"/>
    <col min="12312" max="12317" width="9.375" style="5" customWidth="1"/>
    <col min="12318" max="12320" width="9" style="5"/>
    <col min="12321" max="12321" width="22.625" style="5" customWidth="1"/>
    <col min="12322" max="12322" width="12.75" style="5" customWidth="1"/>
    <col min="12323" max="12329" width="9" style="5"/>
    <col min="12330" max="12330" width="13.75" style="5" customWidth="1"/>
    <col min="12331" max="12333" width="9" style="5"/>
    <col min="12334" max="12334" width="13.875" style="5" customWidth="1"/>
    <col min="12335" max="12545" width="9" style="5"/>
    <col min="12546" max="12546" width="5.625" style="5" customWidth="1"/>
    <col min="12547" max="12547" width="22.375" style="5" customWidth="1"/>
    <col min="12548" max="12549" width="9" style="5"/>
    <col min="12550" max="12550" width="8.5" style="5" customWidth="1"/>
    <col min="12551" max="12551" width="9" style="5"/>
    <col min="12552" max="12552" width="9.25" style="5" customWidth="1"/>
    <col min="12553" max="12558" width="9" style="5"/>
    <col min="12559" max="12559" width="10.5" style="5" customWidth="1"/>
    <col min="12560" max="12565" width="9" style="5"/>
    <col min="12566" max="12566" width="9.875" style="5" customWidth="1"/>
    <col min="12567" max="12567" width="10.5" style="5" customWidth="1"/>
    <col min="12568" max="12573" width="9.375" style="5" customWidth="1"/>
    <col min="12574" max="12576" width="9" style="5"/>
    <col min="12577" max="12577" width="22.625" style="5" customWidth="1"/>
    <col min="12578" max="12578" width="12.75" style="5" customWidth="1"/>
    <col min="12579" max="12585" width="9" style="5"/>
    <col min="12586" max="12586" width="13.75" style="5" customWidth="1"/>
    <col min="12587" max="12589" width="9" style="5"/>
    <col min="12590" max="12590" width="13.875" style="5" customWidth="1"/>
    <col min="12591" max="12801" width="9" style="5"/>
    <col min="12802" max="12802" width="5.625" style="5" customWidth="1"/>
    <col min="12803" max="12803" width="22.375" style="5" customWidth="1"/>
    <col min="12804" max="12805" width="9" style="5"/>
    <col min="12806" max="12806" width="8.5" style="5" customWidth="1"/>
    <col min="12807" max="12807" width="9" style="5"/>
    <col min="12808" max="12808" width="9.25" style="5" customWidth="1"/>
    <col min="12809" max="12814" width="9" style="5"/>
    <col min="12815" max="12815" width="10.5" style="5" customWidth="1"/>
    <col min="12816" max="12821" width="9" style="5"/>
    <col min="12822" max="12822" width="9.875" style="5" customWidth="1"/>
    <col min="12823" max="12823" width="10.5" style="5" customWidth="1"/>
    <col min="12824" max="12829" width="9.375" style="5" customWidth="1"/>
    <col min="12830" max="12832" width="9" style="5"/>
    <col min="12833" max="12833" width="22.625" style="5" customWidth="1"/>
    <col min="12834" max="12834" width="12.75" style="5" customWidth="1"/>
    <col min="12835" max="12841" width="9" style="5"/>
    <col min="12842" max="12842" width="13.75" style="5" customWidth="1"/>
    <col min="12843" max="12845" width="9" style="5"/>
    <col min="12846" max="12846" width="13.875" style="5" customWidth="1"/>
    <col min="12847" max="13057" width="9" style="5"/>
    <col min="13058" max="13058" width="5.625" style="5" customWidth="1"/>
    <col min="13059" max="13059" width="22.375" style="5" customWidth="1"/>
    <col min="13060" max="13061" width="9" style="5"/>
    <col min="13062" max="13062" width="8.5" style="5" customWidth="1"/>
    <col min="13063" max="13063" width="9" style="5"/>
    <col min="13064" max="13064" width="9.25" style="5" customWidth="1"/>
    <col min="13065" max="13070" width="9" style="5"/>
    <col min="13071" max="13071" width="10.5" style="5" customWidth="1"/>
    <col min="13072" max="13077" width="9" style="5"/>
    <col min="13078" max="13078" width="9.875" style="5" customWidth="1"/>
    <col min="13079" max="13079" width="10.5" style="5" customWidth="1"/>
    <col min="13080" max="13085" width="9.375" style="5" customWidth="1"/>
    <col min="13086" max="13088" width="9" style="5"/>
    <col min="13089" max="13089" width="22.625" style="5" customWidth="1"/>
    <col min="13090" max="13090" width="12.75" style="5" customWidth="1"/>
    <col min="13091" max="13097" width="9" style="5"/>
    <col min="13098" max="13098" width="13.75" style="5" customWidth="1"/>
    <col min="13099" max="13101" width="9" style="5"/>
    <col min="13102" max="13102" width="13.875" style="5" customWidth="1"/>
    <col min="13103" max="13313" width="9" style="5"/>
    <col min="13314" max="13314" width="5.625" style="5" customWidth="1"/>
    <col min="13315" max="13315" width="22.375" style="5" customWidth="1"/>
    <col min="13316" max="13317" width="9" style="5"/>
    <col min="13318" max="13318" width="8.5" style="5" customWidth="1"/>
    <col min="13319" max="13319" width="9" style="5"/>
    <col min="13320" max="13320" width="9.25" style="5" customWidth="1"/>
    <col min="13321" max="13326" width="9" style="5"/>
    <col min="13327" max="13327" width="10.5" style="5" customWidth="1"/>
    <col min="13328" max="13333" width="9" style="5"/>
    <col min="13334" max="13334" width="9.875" style="5" customWidth="1"/>
    <col min="13335" max="13335" width="10.5" style="5" customWidth="1"/>
    <col min="13336" max="13341" width="9.375" style="5" customWidth="1"/>
    <col min="13342" max="13344" width="9" style="5"/>
    <col min="13345" max="13345" width="22.625" style="5" customWidth="1"/>
    <col min="13346" max="13346" width="12.75" style="5" customWidth="1"/>
    <col min="13347" max="13353" width="9" style="5"/>
    <col min="13354" max="13354" width="13.75" style="5" customWidth="1"/>
    <col min="13355" max="13357" width="9" style="5"/>
    <col min="13358" max="13358" width="13.875" style="5" customWidth="1"/>
    <col min="13359" max="13569" width="9" style="5"/>
    <col min="13570" max="13570" width="5.625" style="5" customWidth="1"/>
    <col min="13571" max="13571" width="22.375" style="5" customWidth="1"/>
    <col min="13572" max="13573" width="9" style="5"/>
    <col min="13574" max="13574" width="8.5" style="5" customWidth="1"/>
    <col min="13575" max="13575" width="9" style="5"/>
    <col min="13576" max="13576" width="9.25" style="5" customWidth="1"/>
    <col min="13577" max="13582" width="9" style="5"/>
    <col min="13583" max="13583" width="10.5" style="5" customWidth="1"/>
    <col min="13584" max="13589" width="9" style="5"/>
    <col min="13590" max="13590" width="9.875" style="5" customWidth="1"/>
    <col min="13591" max="13591" width="10.5" style="5" customWidth="1"/>
    <col min="13592" max="13597" width="9.375" style="5" customWidth="1"/>
    <col min="13598" max="13600" width="9" style="5"/>
    <col min="13601" max="13601" width="22.625" style="5" customWidth="1"/>
    <col min="13602" max="13602" width="12.75" style="5" customWidth="1"/>
    <col min="13603" max="13609" width="9" style="5"/>
    <col min="13610" max="13610" width="13.75" style="5" customWidth="1"/>
    <col min="13611" max="13613" width="9" style="5"/>
    <col min="13614" max="13614" width="13.875" style="5" customWidth="1"/>
    <col min="13615" max="13825" width="9" style="5"/>
    <col min="13826" max="13826" width="5.625" style="5" customWidth="1"/>
    <col min="13827" max="13827" width="22.375" style="5" customWidth="1"/>
    <col min="13828" max="13829" width="9" style="5"/>
    <col min="13830" max="13830" width="8.5" style="5" customWidth="1"/>
    <col min="13831" max="13831" width="9" style="5"/>
    <col min="13832" max="13832" width="9.25" style="5" customWidth="1"/>
    <col min="13833" max="13838" width="9" style="5"/>
    <col min="13839" max="13839" width="10.5" style="5" customWidth="1"/>
    <col min="13840" max="13845" width="9" style="5"/>
    <col min="13846" max="13846" width="9.875" style="5" customWidth="1"/>
    <col min="13847" max="13847" width="10.5" style="5" customWidth="1"/>
    <col min="13848" max="13853" width="9.375" style="5" customWidth="1"/>
    <col min="13854" max="13856" width="9" style="5"/>
    <col min="13857" max="13857" width="22.625" style="5" customWidth="1"/>
    <col min="13858" max="13858" width="12.75" style="5" customWidth="1"/>
    <col min="13859" max="13865" width="9" style="5"/>
    <col min="13866" max="13866" width="13.75" style="5" customWidth="1"/>
    <col min="13867" max="13869" width="9" style="5"/>
    <col min="13870" max="13870" width="13.875" style="5" customWidth="1"/>
    <col min="13871" max="14081" width="9" style="5"/>
    <col min="14082" max="14082" width="5.625" style="5" customWidth="1"/>
    <col min="14083" max="14083" width="22.375" style="5" customWidth="1"/>
    <col min="14084" max="14085" width="9" style="5"/>
    <col min="14086" max="14086" width="8.5" style="5" customWidth="1"/>
    <col min="14087" max="14087" width="9" style="5"/>
    <col min="14088" max="14088" width="9.25" style="5" customWidth="1"/>
    <col min="14089" max="14094" width="9" style="5"/>
    <col min="14095" max="14095" width="10.5" style="5" customWidth="1"/>
    <col min="14096" max="14101" width="9" style="5"/>
    <col min="14102" max="14102" width="9.875" style="5" customWidth="1"/>
    <col min="14103" max="14103" width="10.5" style="5" customWidth="1"/>
    <col min="14104" max="14109" width="9.375" style="5" customWidth="1"/>
    <col min="14110" max="14112" width="9" style="5"/>
    <col min="14113" max="14113" width="22.625" style="5" customWidth="1"/>
    <col min="14114" max="14114" width="12.75" style="5" customWidth="1"/>
    <col min="14115" max="14121" width="9" style="5"/>
    <col min="14122" max="14122" width="13.75" style="5" customWidth="1"/>
    <col min="14123" max="14125" width="9" style="5"/>
    <col min="14126" max="14126" width="13.875" style="5" customWidth="1"/>
    <col min="14127" max="14337" width="9" style="5"/>
    <col min="14338" max="14338" width="5.625" style="5" customWidth="1"/>
    <col min="14339" max="14339" width="22.375" style="5" customWidth="1"/>
    <col min="14340" max="14341" width="9" style="5"/>
    <col min="14342" max="14342" width="8.5" style="5" customWidth="1"/>
    <col min="14343" max="14343" width="9" style="5"/>
    <col min="14344" max="14344" width="9.25" style="5" customWidth="1"/>
    <col min="14345" max="14350" width="9" style="5"/>
    <col min="14351" max="14351" width="10.5" style="5" customWidth="1"/>
    <col min="14352" max="14357" width="9" style="5"/>
    <col min="14358" max="14358" width="9.875" style="5" customWidth="1"/>
    <col min="14359" max="14359" width="10.5" style="5" customWidth="1"/>
    <col min="14360" max="14365" width="9.375" style="5" customWidth="1"/>
    <col min="14366" max="14368" width="9" style="5"/>
    <col min="14369" max="14369" width="22.625" style="5" customWidth="1"/>
    <col min="14370" max="14370" width="12.75" style="5" customWidth="1"/>
    <col min="14371" max="14377" width="9" style="5"/>
    <col min="14378" max="14378" width="13.75" style="5" customWidth="1"/>
    <col min="14379" max="14381" width="9" style="5"/>
    <col min="14382" max="14382" width="13.875" style="5" customWidth="1"/>
    <col min="14383" max="14593" width="9" style="5"/>
    <col min="14594" max="14594" width="5.625" style="5" customWidth="1"/>
    <col min="14595" max="14595" width="22.375" style="5" customWidth="1"/>
    <col min="14596" max="14597" width="9" style="5"/>
    <col min="14598" max="14598" width="8.5" style="5" customWidth="1"/>
    <col min="14599" max="14599" width="9" style="5"/>
    <col min="14600" max="14600" width="9.25" style="5" customWidth="1"/>
    <col min="14601" max="14606" width="9" style="5"/>
    <col min="14607" max="14607" width="10.5" style="5" customWidth="1"/>
    <col min="14608" max="14613" width="9" style="5"/>
    <col min="14614" max="14614" width="9.875" style="5" customWidth="1"/>
    <col min="14615" max="14615" width="10.5" style="5" customWidth="1"/>
    <col min="14616" max="14621" width="9.375" style="5" customWidth="1"/>
    <col min="14622" max="14624" width="9" style="5"/>
    <col min="14625" max="14625" width="22.625" style="5" customWidth="1"/>
    <col min="14626" max="14626" width="12.75" style="5" customWidth="1"/>
    <col min="14627" max="14633" width="9" style="5"/>
    <col min="14634" max="14634" width="13.75" style="5" customWidth="1"/>
    <col min="14635" max="14637" width="9" style="5"/>
    <col min="14638" max="14638" width="13.875" style="5" customWidth="1"/>
    <col min="14639" max="14849" width="9" style="5"/>
    <col min="14850" max="14850" width="5.625" style="5" customWidth="1"/>
    <col min="14851" max="14851" width="22.375" style="5" customWidth="1"/>
    <col min="14852" max="14853" width="9" style="5"/>
    <col min="14854" max="14854" width="8.5" style="5" customWidth="1"/>
    <col min="14855" max="14855" width="9" style="5"/>
    <col min="14856" max="14856" width="9.25" style="5" customWidth="1"/>
    <col min="14857" max="14862" width="9" style="5"/>
    <col min="14863" max="14863" width="10.5" style="5" customWidth="1"/>
    <col min="14864" max="14869" width="9" style="5"/>
    <col min="14870" max="14870" width="9.875" style="5" customWidth="1"/>
    <col min="14871" max="14871" width="10.5" style="5" customWidth="1"/>
    <col min="14872" max="14877" width="9.375" style="5" customWidth="1"/>
    <col min="14878" max="14880" width="9" style="5"/>
    <col min="14881" max="14881" width="22.625" style="5" customWidth="1"/>
    <col min="14882" max="14882" width="12.75" style="5" customWidth="1"/>
    <col min="14883" max="14889" width="9" style="5"/>
    <col min="14890" max="14890" width="13.75" style="5" customWidth="1"/>
    <col min="14891" max="14893" width="9" style="5"/>
    <col min="14894" max="14894" width="13.875" style="5" customWidth="1"/>
    <col min="14895" max="15105" width="9" style="5"/>
    <col min="15106" max="15106" width="5.625" style="5" customWidth="1"/>
    <col min="15107" max="15107" width="22.375" style="5" customWidth="1"/>
    <col min="15108" max="15109" width="9" style="5"/>
    <col min="15110" max="15110" width="8.5" style="5" customWidth="1"/>
    <col min="15111" max="15111" width="9" style="5"/>
    <col min="15112" max="15112" width="9.25" style="5" customWidth="1"/>
    <col min="15113" max="15118" width="9" style="5"/>
    <col min="15119" max="15119" width="10.5" style="5" customWidth="1"/>
    <col min="15120" max="15125" width="9" style="5"/>
    <col min="15126" max="15126" width="9.875" style="5" customWidth="1"/>
    <col min="15127" max="15127" width="10.5" style="5" customWidth="1"/>
    <col min="15128" max="15133" width="9.375" style="5" customWidth="1"/>
    <col min="15134" max="15136" width="9" style="5"/>
    <col min="15137" max="15137" width="22.625" style="5" customWidth="1"/>
    <col min="15138" max="15138" width="12.75" style="5" customWidth="1"/>
    <col min="15139" max="15145" width="9" style="5"/>
    <col min="15146" max="15146" width="13.75" style="5" customWidth="1"/>
    <col min="15147" max="15149" width="9" style="5"/>
    <col min="15150" max="15150" width="13.875" style="5" customWidth="1"/>
    <col min="15151" max="15361" width="9" style="5"/>
    <col min="15362" max="15362" width="5.625" style="5" customWidth="1"/>
    <col min="15363" max="15363" width="22.375" style="5" customWidth="1"/>
    <col min="15364" max="15365" width="9" style="5"/>
    <col min="15366" max="15366" width="8.5" style="5" customWidth="1"/>
    <col min="15367" max="15367" width="9" style="5"/>
    <col min="15368" max="15368" width="9.25" style="5" customWidth="1"/>
    <col min="15369" max="15374" width="9" style="5"/>
    <col min="15375" max="15375" width="10.5" style="5" customWidth="1"/>
    <col min="15376" max="15381" width="9" style="5"/>
    <col min="15382" max="15382" width="9.875" style="5" customWidth="1"/>
    <col min="15383" max="15383" width="10.5" style="5" customWidth="1"/>
    <col min="15384" max="15389" width="9.375" style="5" customWidth="1"/>
    <col min="15390" max="15392" width="9" style="5"/>
    <col min="15393" max="15393" width="22.625" style="5" customWidth="1"/>
    <col min="15394" max="15394" width="12.75" style="5" customWidth="1"/>
    <col min="15395" max="15401" width="9" style="5"/>
    <col min="15402" max="15402" width="13.75" style="5" customWidth="1"/>
    <col min="15403" max="15405" width="9" style="5"/>
    <col min="15406" max="15406" width="13.875" style="5" customWidth="1"/>
    <col min="15407" max="15617" width="9" style="5"/>
    <col min="15618" max="15618" width="5.625" style="5" customWidth="1"/>
    <col min="15619" max="15619" width="22.375" style="5" customWidth="1"/>
    <col min="15620" max="15621" width="9" style="5"/>
    <col min="15622" max="15622" width="8.5" style="5" customWidth="1"/>
    <col min="15623" max="15623" width="9" style="5"/>
    <col min="15624" max="15624" width="9.25" style="5" customWidth="1"/>
    <col min="15625" max="15630" width="9" style="5"/>
    <col min="15631" max="15631" width="10.5" style="5" customWidth="1"/>
    <col min="15632" max="15637" width="9" style="5"/>
    <col min="15638" max="15638" width="9.875" style="5" customWidth="1"/>
    <col min="15639" max="15639" width="10.5" style="5" customWidth="1"/>
    <col min="15640" max="15645" width="9.375" style="5" customWidth="1"/>
    <col min="15646" max="15648" width="9" style="5"/>
    <col min="15649" max="15649" width="22.625" style="5" customWidth="1"/>
    <col min="15650" max="15650" width="12.75" style="5" customWidth="1"/>
    <col min="15651" max="15657" width="9" style="5"/>
    <col min="15658" max="15658" width="13.75" style="5" customWidth="1"/>
    <col min="15659" max="15661" width="9" style="5"/>
    <col min="15662" max="15662" width="13.875" style="5" customWidth="1"/>
    <col min="15663" max="15873" width="9" style="5"/>
    <col min="15874" max="15874" width="5.625" style="5" customWidth="1"/>
    <col min="15875" max="15875" width="22.375" style="5" customWidth="1"/>
    <col min="15876" max="15877" width="9" style="5"/>
    <col min="15878" max="15878" width="8.5" style="5" customWidth="1"/>
    <col min="15879" max="15879" width="9" style="5"/>
    <col min="15880" max="15880" width="9.25" style="5" customWidth="1"/>
    <col min="15881" max="15886" width="9" style="5"/>
    <col min="15887" max="15887" width="10.5" style="5" customWidth="1"/>
    <col min="15888" max="15893" width="9" style="5"/>
    <col min="15894" max="15894" width="9.875" style="5" customWidth="1"/>
    <col min="15895" max="15895" width="10.5" style="5" customWidth="1"/>
    <col min="15896" max="15901" width="9.375" style="5" customWidth="1"/>
    <col min="15902" max="15904" width="9" style="5"/>
    <col min="15905" max="15905" width="22.625" style="5" customWidth="1"/>
    <col min="15906" max="15906" width="12.75" style="5" customWidth="1"/>
    <col min="15907" max="15913" width="9" style="5"/>
    <col min="15914" max="15914" width="13.75" style="5" customWidth="1"/>
    <col min="15915" max="15917" width="9" style="5"/>
    <col min="15918" max="15918" width="13.875" style="5" customWidth="1"/>
    <col min="15919" max="16129" width="9" style="5"/>
    <col min="16130" max="16130" width="5.625" style="5" customWidth="1"/>
    <col min="16131" max="16131" width="22.375" style="5" customWidth="1"/>
    <col min="16132" max="16133" width="9" style="5"/>
    <col min="16134" max="16134" width="8.5" style="5" customWidth="1"/>
    <col min="16135" max="16135" width="9" style="5"/>
    <col min="16136" max="16136" width="9.25" style="5" customWidth="1"/>
    <col min="16137" max="16142" width="9" style="5"/>
    <col min="16143" max="16143" width="10.5" style="5" customWidth="1"/>
    <col min="16144" max="16149" width="9" style="5"/>
    <col min="16150" max="16150" width="9.875" style="5" customWidth="1"/>
    <col min="16151" max="16151" width="10.5" style="5" customWidth="1"/>
    <col min="16152" max="16157" width="9.375" style="5" customWidth="1"/>
    <col min="16158" max="16160" width="9" style="5"/>
    <col min="16161" max="16161" width="22.625" style="5" customWidth="1"/>
    <col min="16162" max="16162" width="12.75" style="5" customWidth="1"/>
    <col min="16163" max="16169" width="9" style="5"/>
    <col min="16170" max="16170" width="13.75" style="5" customWidth="1"/>
    <col min="16171" max="16173" width="9" style="5"/>
    <col min="16174" max="16174" width="13.875" style="5" customWidth="1"/>
    <col min="16175" max="16384" width="9" style="5"/>
  </cols>
  <sheetData>
    <row r="1" ht="39.75" customHeight="1" spans="1:52">
      <c r="A1" s="7" t="s">
        <v>57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ht="29.1" customHeight="1" spans="1:52">
      <c r="A2" s="8" t="s">
        <v>56</v>
      </c>
      <c r="B2" s="9"/>
      <c r="C2" s="9"/>
      <c r="D2" s="9"/>
      <c r="E2" s="9"/>
      <c r="F2" s="9"/>
      <c r="G2" s="9"/>
      <c r="H2" s="9"/>
      <c r="I2" s="9"/>
      <c r="J2" s="9"/>
      <c r="K2" s="9"/>
      <c r="L2" s="9"/>
      <c r="M2" s="9"/>
      <c r="N2" s="9"/>
      <c r="O2" s="9"/>
      <c r="P2" s="9"/>
      <c r="Q2" s="9"/>
      <c r="R2" s="9"/>
      <c r="S2" s="9"/>
      <c r="T2" s="9"/>
      <c r="U2" s="10"/>
      <c r="V2" s="10"/>
      <c r="W2" s="10"/>
      <c r="X2" s="10"/>
      <c r="Y2" s="10"/>
      <c r="Z2" s="10"/>
      <c r="AA2" s="10"/>
      <c r="AB2" s="10"/>
      <c r="AC2" s="10"/>
      <c r="AD2" s="10"/>
      <c r="AE2" s="10"/>
      <c r="AF2" s="10"/>
      <c r="AG2" s="10"/>
      <c r="AH2" s="10"/>
      <c r="AI2" s="10"/>
      <c r="AJ2" s="9"/>
      <c r="AK2" s="10"/>
      <c r="AL2" s="10"/>
      <c r="AM2" s="11"/>
      <c r="AN2" s="11"/>
      <c r="AO2" s="11"/>
      <c r="AP2" s="11"/>
      <c r="AQ2" s="11"/>
      <c r="AR2" s="11"/>
      <c r="AS2" s="11"/>
      <c r="AT2" s="11"/>
      <c r="AU2" s="11"/>
      <c r="AV2" s="11"/>
      <c r="AW2" s="11"/>
      <c r="AX2" s="11"/>
      <c r="AY2" s="11"/>
      <c r="AZ2" s="12"/>
    </row>
    <row r="3" ht="99.75" customHeight="1" spans="1:52">
      <c r="A3" s="13" t="s">
        <v>2</v>
      </c>
      <c r="B3" s="13" t="s">
        <v>58</v>
      </c>
      <c r="C3" s="13" t="s">
        <v>4</v>
      </c>
      <c r="D3" s="13" t="s">
        <v>5</v>
      </c>
      <c r="E3" s="13" t="s">
        <v>59</v>
      </c>
      <c r="F3" s="13" t="s">
        <v>60</v>
      </c>
      <c r="G3" s="14" t="s">
        <v>61</v>
      </c>
      <c r="H3" s="15" t="s">
        <v>8</v>
      </c>
      <c r="I3" s="16" t="s">
        <v>10</v>
      </c>
      <c r="J3" s="16" t="s">
        <v>62</v>
      </c>
      <c r="K3" s="16" t="s">
        <v>63</v>
      </c>
      <c r="L3" s="16" t="s">
        <v>64</v>
      </c>
      <c r="M3" s="16" t="s">
        <v>65</v>
      </c>
      <c r="N3" s="16" t="s">
        <v>66</v>
      </c>
      <c r="O3" s="16" t="s">
        <v>67</v>
      </c>
      <c r="P3" s="13" t="s">
        <v>68</v>
      </c>
      <c r="Q3" s="17" t="s">
        <v>69</v>
      </c>
      <c r="R3" s="13" t="s">
        <v>70</v>
      </c>
      <c r="S3" s="13" t="s">
        <v>71</v>
      </c>
      <c r="T3" s="13" t="s">
        <v>72</v>
      </c>
      <c r="U3" s="13" t="s">
        <v>73</v>
      </c>
      <c r="V3" s="13" t="s">
        <v>74</v>
      </c>
      <c r="W3" s="13" t="s">
        <v>75</v>
      </c>
      <c r="X3" s="17" t="s">
        <v>76</v>
      </c>
      <c r="Y3" s="13" t="s">
        <v>77</v>
      </c>
      <c r="Z3" s="13" t="s">
        <v>78</v>
      </c>
      <c r="AA3" s="13" t="s">
        <v>79</v>
      </c>
      <c r="AB3" s="13" t="s">
        <v>80</v>
      </c>
      <c r="AC3" s="13" t="s">
        <v>81</v>
      </c>
      <c r="AD3" s="13" t="s">
        <v>82</v>
      </c>
      <c r="AE3" s="13" t="s">
        <v>83</v>
      </c>
      <c r="AF3" s="13" t="s">
        <v>84</v>
      </c>
      <c r="AG3" s="13" t="s">
        <v>85</v>
      </c>
      <c r="AH3" s="13" t="s">
        <v>86</v>
      </c>
      <c r="AI3" s="13" t="s">
        <v>87</v>
      </c>
      <c r="AJ3" s="16" t="s">
        <v>88</v>
      </c>
      <c r="AK3" s="13" t="s">
        <v>20</v>
      </c>
      <c r="AL3" s="16" t="s">
        <v>21</v>
      </c>
      <c r="AM3" s="13" t="s">
        <v>32</v>
      </c>
      <c r="AN3" s="13" t="s">
        <v>33</v>
      </c>
      <c r="AO3" s="16" t="s">
        <v>34</v>
      </c>
      <c r="AP3" s="13" t="s">
        <v>35</v>
      </c>
      <c r="AQ3" s="13" t="s">
        <v>36</v>
      </c>
      <c r="AR3" s="18" t="s">
        <v>37</v>
      </c>
      <c r="AS3" s="18" t="s">
        <v>38</v>
      </c>
      <c r="AT3" s="18" t="s">
        <v>39</v>
      </c>
      <c r="AU3" s="13" t="s">
        <v>40</v>
      </c>
      <c r="AV3" s="13" t="s">
        <v>89</v>
      </c>
      <c r="AW3" s="19" t="s">
        <v>90</v>
      </c>
      <c r="AX3" s="19" t="s">
        <v>91</v>
      </c>
      <c r="AY3" s="19" t="s">
        <v>92</v>
      </c>
      <c r="AZ3" s="19" t="s">
        <v>54</v>
      </c>
    </row>
    <row r="4" s="3" customFormat="1" ht="36.75" customHeight="1" spans="1:52">
      <c r="A4" s="20">
        <v>1</v>
      </c>
      <c r="B4" s="20"/>
      <c r="C4" s="20"/>
      <c r="D4" s="20"/>
      <c r="E4" s="20"/>
      <c r="F4" s="20"/>
      <c r="G4" s="21"/>
      <c r="H4" s="20"/>
      <c r="I4" s="22"/>
      <c r="J4" s="20"/>
      <c r="K4" s="20"/>
      <c r="L4" s="20"/>
      <c r="M4" s="20"/>
      <c r="N4" s="20"/>
      <c r="O4" s="23"/>
      <c r="P4" s="20"/>
      <c r="Q4" s="20"/>
      <c r="R4" s="20"/>
      <c r="S4" s="20"/>
      <c r="T4" s="20"/>
      <c r="U4" s="20"/>
      <c r="V4" s="20"/>
      <c r="W4" s="20"/>
      <c r="X4" s="24"/>
      <c r="Y4" s="20"/>
      <c r="Z4" s="20"/>
      <c r="AA4" s="20"/>
      <c r="AB4" s="20"/>
      <c r="AC4" s="20"/>
      <c r="AD4" s="20"/>
      <c r="AE4" s="20"/>
      <c r="AF4" s="20"/>
      <c r="AG4" s="25"/>
      <c r="AH4" s="20"/>
      <c r="AI4" s="20"/>
      <c r="AJ4" s="20"/>
      <c r="AK4" s="22"/>
      <c r="AL4" s="20"/>
      <c r="AM4" s="20"/>
      <c r="AN4" s="20"/>
      <c r="AO4" s="20"/>
      <c r="AP4" s="20"/>
      <c r="AQ4" s="20"/>
      <c r="AR4" s="26"/>
      <c r="AS4" s="26"/>
      <c r="AT4" s="26"/>
      <c r="AU4" s="20"/>
      <c r="AV4" s="20"/>
      <c r="AW4" s="20"/>
      <c r="AX4" s="20"/>
      <c r="AY4" s="20"/>
      <c r="AZ4" s="20"/>
    </row>
    <row r="5" s="3" customFormat="1" ht="36.75" customHeight="1" spans="1:52">
      <c r="A5" s="20">
        <v>2</v>
      </c>
      <c r="B5" s="20"/>
      <c r="C5" s="20"/>
      <c r="D5" s="20"/>
      <c r="E5" s="20"/>
      <c r="F5" s="20"/>
      <c r="G5" s="21"/>
      <c r="H5" s="20"/>
      <c r="I5" s="22"/>
      <c r="J5" s="20"/>
      <c r="K5" s="20"/>
      <c r="L5" s="20"/>
      <c r="M5" s="20"/>
      <c r="N5" s="20"/>
      <c r="O5" s="23"/>
      <c r="P5" s="20"/>
      <c r="Q5" s="20"/>
      <c r="R5" s="20"/>
      <c r="S5" s="20"/>
      <c r="T5" s="20"/>
      <c r="U5" s="20"/>
      <c r="V5" s="20"/>
      <c r="W5" s="20"/>
      <c r="X5" s="20"/>
      <c r="Y5" s="20"/>
      <c r="Z5" s="20"/>
      <c r="AA5" s="20"/>
      <c r="AB5" s="20"/>
      <c r="AC5" s="20"/>
      <c r="AD5" s="20"/>
      <c r="AE5" s="20"/>
      <c r="AF5" s="20"/>
      <c r="AG5" s="25"/>
      <c r="AH5" s="20"/>
      <c r="AI5" s="20"/>
      <c r="AJ5" s="20"/>
      <c r="AK5" s="22"/>
      <c r="AL5" s="20"/>
      <c r="AM5" s="20"/>
      <c r="AN5" s="20"/>
      <c r="AO5" s="20"/>
      <c r="AP5" s="20"/>
      <c r="AQ5" s="20"/>
      <c r="AR5" s="26"/>
      <c r="AS5" s="26"/>
      <c r="AT5" s="26"/>
      <c r="AU5" s="20"/>
      <c r="AV5" s="20"/>
      <c r="AW5" s="20"/>
      <c r="AX5" s="20"/>
      <c r="AY5" s="20"/>
      <c r="AZ5" s="20"/>
    </row>
    <row r="6" s="3" customFormat="1" ht="36.75" customHeight="1" spans="1:52">
      <c r="A6" s="20">
        <v>3</v>
      </c>
      <c r="B6" s="20"/>
      <c r="C6" s="20"/>
      <c r="D6" s="20"/>
      <c r="E6" s="20"/>
      <c r="F6" s="20"/>
      <c r="G6" s="21"/>
      <c r="H6" s="20"/>
      <c r="I6" s="22"/>
      <c r="J6" s="20"/>
      <c r="K6" s="20"/>
      <c r="L6" s="20"/>
      <c r="M6" s="20"/>
      <c r="N6" s="20"/>
      <c r="O6" s="23"/>
      <c r="P6" s="20"/>
      <c r="Q6" s="20"/>
      <c r="R6" s="20"/>
      <c r="S6" s="20"/>
      <c r="T6" s="20"/>
      <c r="U6" s="20"/>
      <c r="V6" s="20"/>
      <c r="W6" s="20"/>
      <c r="X6" s="20"/>
      <c r="Y6" s="20"/>
      <c r="Z6" s="20"/>
      <c r="AA6" s="20"/>
      <c r="AB6" s="20"/>
      <c r="AC6" s="20"/>
      <c r="AD6" s="20"/>
      <c r="AE6" s="20"/>
      <c r="AF6" s="20"/>
      <c r="AG6" s="25"/>
      <c r="AH6" s="20"/>
      <c r="AI6" s="20"/>
      <c r="AJ6" s="20"/>
      <c r="AK6" s="22"/>
      <c r="AL6" s="20"/>
      <c r="AM6" s="20"/>
      <c r="AN6" s="20"/>
      <c r="AO6" s="20"/>
      <c r="AP6" s="20"/>
      <c r="AQ6" s="20"/>
      <c r="AR6" s="26"/>
      <c r="AS6" s="26"/>
      <c r="AT6" s="26"/>
      <c r="AU6" s="20"/>
      <c r="AV6" s="20"/>
      <c r="AW6" s="20"/>
      <c r="AX6" s="20"/>
      <c r="AY6" s="20"/>
      <c r="AZ6" s="20"/>
    </row>
    <row r="7" s="3" customFormat="1" ht="36.75" customHeight="1" spans="1:52">
      <c r="A7" s="20">
        <v>4</v>
      </c>
      <c r="B7" s="20"/>
      <c r="C7" s="20"/>
      <c r="D7" s="20"/>
      <c r="E7" s="20"/>
      <c r="F7" s="20"/>
      <c r="G7" s="21"/>
      <c r="H7" s="20"/>
      <c r="I7" s="22"/>
      <c r="J7" s="20"/>
      <c r="K7" s="20"/>
      <c r="L7" s="20"/>
      <c r="M7" s="20"/>
      <c r="N7" s="20"/>
      <c r="O7" s="23"/>
      <c r="P7" s="20"/>
      <c r="Q7" s="20"/>
      <c r="R7" s="20"/>
      <c r="S7" s="20"/>
      <c r="T7" s="20"/>
      <c r="U7" s="20"/>
      <c r="V7" s="20"/>
      <c r="W7" s="20"/>
      <c r="X7" s="20"/>
      <c r="Y7" s="20"/>
      <c r="Z7" s="20"/>
      <c r="AA7" s="20"/>
      <c r="AB7" s="20"/>
      <c r="AC7" s="20"/>
      <c r="AD7" s="20"/>
      <c r="AE7" s="20"/>
      <c r="AF7" s="20"/>
      <c r="AG7" s="25"/>
      <c r="AH7" s="20"/>
      <c r="AI7" s="20"/>
      <c r="AJ7" s="20"/>
      <c r="AK7" s="22"/>
      <c r="AL7" s="20"/>
      <c r="AM7" s="20"/>
      <c r="AN7" s="20"/>
      <c r="AO7" s="20"/>
      <c r="AP7" s="20"/>
      <c r="AQ7" s="20"/>
      <c r="AR7" s="26"/>
      <c r="AS7" s="26"/>
      <c r="AT7" s="26"/>
      <c r="AU7" s="20"/>
      <c r="AV7" s="20"/>
      <c r="AW7" s="20"/>
      <c r="AX7" s="20"/>
      <c r="AY7" s="20"/>
      <c r="AZ7" s="20"/>
    </row>
    <row r="8" s="4" customFormat="1" ht="36.75" customHeight="1" spans="1:52">
      <c r="A8" s="20">
        <v>5</v>
      </c>
      <c r="B8" s="20"/>
      <c r="C8" s="20"/>
      <c r="D8" s="20"/>
      <c r="E8" s="20"/>
      <c r="F8" s="20"/>
      <c r="G8" s="21"/>
      <c r="H8" s="20"/>
      <c r="I8" s="22"/>
      <c r="J8" s="20"/>
      <c r="K8" s="20"/>
      <c r="L8" s="20"/>
      <c r="M8" s="20"/>
      <c r="N8" s="20"/>
      <c r="O8" s="23"/>
      <c r="P8" s="20"/>
      <c r="Q8" s="20"/>
      <c r="R8" s="20"/>
      <c r="S8" s="20"/>
      <c r="T8" s="20"/>
      <c r="U8" s="20"/>
      <c r="V8" s="20"/>
      <c r="W8" s="20"/>
      <c r="X8" s="20"/>
      <c r="Y8" s="20"/>
      <c r="Z8" s="20"/>
      <c r="AA8" s="20"/>
      <c r="AB8" s="20"/>
      <c r="AC8" s="20"/>
      <c r="AD8" s="20"/>
      <c r="AE8" s="20"/>
      <c r="AF8" s="20"/>
      <c r="AG8" s="25"/>
      <c r="AH8" s="20"/>
      <c r="AI8" s="20"/>
      <c r="AJ8" s="20"/>
      <c r="AK8" s="22"/>
      <c r="AL8" s="20"/>
      <c r="AM8" s="20"/>
      <c r="AN8" s="20"/>
      <c r="AO8" s="20"/>
      <c r="AP8" s="20"/>
      <c r="AQ8" s="20"/>
      <c r="AR8" s="26"/>
      <c r="AS8" s="26"/>
      <c r="AT8" s="26"/>
      <c r="AU8" s="27"/>
      <c r="AV8" s="20"/>
      <c r="AW8" s="20"/>
      <c r="AX8" s="20"/>
      <c r="AY8" s="20"/>
      <c r="AZ8" s="20"/>
    </row>
    <row r="9" s="3" customFormat="1" ht="36.75" customHeight="1" spans="1:52">
      <c r="A9" s="20">
        <v>6</v>
      </c>
      <c r="B9" s="20"/>
      <c r="C9" s="20"/>
      <c r="D9" s="20"/>
      <c r="E9" s="20"/>
      <c r="F9" s="20"/>
      <c r="G9" s="21"/>
      <c r="H9" s="20"/>
      <c r="I9" s="22"/>
      <c r="J9" s="20"/>
      <c r="K9" s="20"/>
      <c r="L9" s="20"/>
      <c r="M9" s="20"/>
      <c r="N9" s="20"/>
      <c r="O9" s="23"/>
      <c r="P9" s="20"/>
      <c r="Q9" s="20"/>
      <c r="R9" s="20"/>
      <c r="S9" s="20"/>
      <c r="T9" s="20"/>
      <c r="U9" s="20"/>
      <c r="V9" s="20"/>
      <c r="W9" s="20"/>
      <c r="X9" s="20"/>
      <c r="Y9" s="20"/>
      <c r="Z9" s="20"/>
      <c r="AA9" s="20"/>
      <c r="AB9" s="20"/>
      <c r="AC9" s="20"/>
      <c r="AD9" s="20"/>
      <c r="AE9" s="20"/>
      <c r="AF9" s="20"/>
      <c r="AG9" s="25"/>
      <c r="AH9" s="20"/>
      <c r="AI9" s="20"/>
      <c r="AJ9" s="20"/>
      <c r="AK9" s="22"/>
      <c r="AL9" s="20"/>
      <c r="AM9" s="20"/>
      <c r="AN9" s="20"/>
      <c r="AO9" s="20"/>
      <c r="AP9" s="20"/>
      <c r="AQ9" s="20"/>
      <c r="AR9" s="26"/>
      <c r="AS9" s="26"/>
      <c r="AT9" s="26"/>
      <c r="AU9" s="20"/>
      <c r="AV9" s="20"/>
      <c r="AW9" s="20"/>
      <c r="AX9" s="20"/>
      <c r="AY9" s="20"/>
      <c r="AZ9" s="20"/>
    </row>
    <row r="10" s="3" customFormat="1" ht="36.75" customHeight="1" spans="1:52">
      <c r="A10" s="20">
        <v>7</v>
      </c>
      <c r="B10" s="20"/>
      <c r="C10" s="20"/>
      <c r="D10" s="20"/>
      <c r="E10" s="20"/>
      <c r="F10" s="20"/>
      <c r="G10" s="21"/>
      <c r="H10" s="20"/>
      <c r="I10" s="22"/>
      <c r="J10" s="20"/>
      <c r="K10" s="20"/>
      <c r="L10" s="20"/>
      <c r="M10" s="20"/>
      <c r="N10" s="20"/>
      <c r="O10" s="23"/>
      <c r="P10" s="20"/>
      <c r="Q10" s="20"/>
      <c r="R10" s="20"/>
      <c r="S10" s="20"/>
      <c r="T10" s="20"/>
      <c r="U10" s="20"/>
      <c r="V10" s="20"/>
      <c r="W10" s="20"/>
      <c r="X10" s="20"/>
      <c r="Y10" s="20"/>
      <c r="Z10" s="20"/>
      <c r="AA10" s="20"/>
      <c r="AB10" s="20"/>
      <c r="AC10" s="20"/>
      <c r="AD10" s="20"/>
      <c r="AE10" s="20"/>
      <c r="AF10" s="20"/>
      <c r="AG10" s="25"/>
      <c r="AH10" s="20"/>
      <c r="AI10" s="20"/>
      <c r="AJ10" s="20"/>
      <c r="AK10" s="22"/>
      <c r="AL10" s="20"/>
      <c r="AM10" s="20"/>
      <c r="AN10" s="20"/>
      <c r="AO10" s="20"/>
      <c r="AP10" s="20"/>
      <c r="AQ10" s="20"/>
      <c r="AR10" s="26"/>
      <c r="AS10" s="26"/>
      <c r="AT10" s="26"/>
      <c r="AU10" s="20"/>
      <c r="AV10" s="20"/>
      <c r="AW10" s="20"/>
      <c r="AX10" s="20"/>
      <c r="AY10" s="20"/>
      <c r="AZ10" s="20"/>
    </row>
    <row r="11" s="3" customFormat="1" ht="36.75" customHeight="1" spans="1:52">
      <c r="A11" s="20">
        <v>8</v>
      </c>
      <c r="B11" s="20"/>
      <c r="C11" s="20"/>
      <c r="D11" s="20"/>
      <c r="E11" s="20"/>
      <c r="F11" s="20"/>
      <c r="G11" s="21"/>
      <c r="H11" s="20"/>
      <c r="I11" s="22"/>
      <c r="J11" s="20"/>
      <c r="K11" s="20"/>
      <c r="L11" s="20"/>
      <c r="M11" s="20"/>
      <c r="N11" s="20"/>
      <c r="O11" s="23"/>
      <c r="P11" s="20"/>
      <c r="Q11" s="20"/>
      <c r="R11" s="20"/>
      <c r="S11" s="20"/>
      <c r="T11" s="20"/>
      <c r="U11" s="20"/>
      <c r="V11" s="20"/>
      <c r="W11" s="20"/>
      <c r="X11" s="20"/>
      <c r="Y11" s="20"/>
      <c r="Z11" s="20"/>
      <c r="AA11" s="20"/>
      <c r="AB11" s="20"/>
      <c r="AC11" s="20"/>
      <c r="AD11" s="20"/>
      <c r="AE11" s="20"/>
      <c r="AF11" s="20"/>
      <c r="AG11" s="25"/>
      <c r="AH11" s="20"/>
      <c r="AI11" s="20"/>
      <c r="AJ11" s="20"/>
      <c r="AK11" s="22"/>
      <c r="AL11" s="20"/>
      <c r="AM11" s="20"/>
      <c r="AN11" s="20"/>
      <c r="AO11" s="20"/>
      <c r="AP11" s="20"/>
      <c r="AQ11" s="20"/>
      <c r="AR11" s="26"/>
      <c r="AS11" s="26"/>
      <c r="AT11" s="26"/>
      <c r="AU11" s="20"/>
      <c r="AV11" s="20"/>
      <c r="AW11" s="20"/>
      <c r="AX11" s="20"/>
      <c r="AY11" s="20"/>
      <c r="AZ11" s="20"/>
    </row>
    <row r="12" s="3" customFormat="1" ht="36.75" customHeight="1" spans="1:52">
      <c r="A12" s="20">
        <v>9</v>
      </c>
      <c r="B12" s="20"/>
      <c r="C12" s="20"/>
      <c r="D12" s="20"/>
      <c r="E12" s="20"/>
      <c r="F12" s="20"/>
      <c r="G12" s="21"/>
      <c r="H12" s="20"/>
      <c r="I12" s="22"/>
      <c r="J12" s="20"/>
      <c r="K12" s="20"/>
      <c r="L12" s="20"/>
      <c r="M12" s="20"/>
      <c r="N12" s="20"/>
      <c r="O12" s="23"/>
      <c r="P12" s="20"/>
      <c r="Q12" s="20"/>
      <c r="R12" s="20"/>
      <c r="S12" s="20"/>
      <c r="T12" s="20"/>
      <c r="U12" s="20"/>
      <c r="V12" s="20"/>
      <c r="W12" s="20"/>
      <c r="X12" s="20"/>
      <c r="Y12" s="20"/>
      <c r="Z12" s="20"/>
      <c r="AA12" s="20"/>
      <c r="AB12" s="20"/>
      <c r="AC12" s="20"/>
      <c r="AD12" s="20"/>
      <c r="AE12" s="20"/>
      <c r="AF12" s="20"/>
      <c r="AG12" s="25"/>
      <c r="AH12" s="20"/>
      <c r="AI12" s="20"/>
      <c r="AJ12" s="20"/>
      <c r="AK12" s="22"/>
      <c r="AL12" s="20"/>
      <c r="AM12" s="20"/>
      <c r="AN12" s="20"/>
      <c r="AO12" s="20"/>
      <c r="AP12" s="20"/>
      <c r="AQ12" s="20"/>
      <c r="AR12" s="26"/>
      <c r="AS12" s="26"/>
      <c r="AT12" s="26"/>
      <c r="AU12" s="20"/>
      <c r="AV12" s="20"/>
      <c r="AW12" s="20"/>
      <c r="AX12" s="20"/>
      <c r="AY12" s="20"/>
      <c r="AZ12" s="20"/>
    </row>
    <row r="13" s="3" customFormat="1" ht="36.75" customHeight="1" spans="1:52">
      <c r="A13" s="20">
        <v>10</v>
      </c>
      <c r="B13" s="20"/>
      <c r="C13" s="20"/>
      <c r="D13" s="20"/>
      <c r="E13" s="20"/>
      <c r="F13" s="20"/>
      <c r="G13" s="21"/>
      <c r="H13" s="20"/>
      <c r="I13" s="22"/>
      <c r="J13" s="20"/>
      <c r="K13" s="20"/>
      <c r="L13" s="20"/>
      <c r="M13" s="20"/>
      <c r="N13" s="20"/>
      <c r="O13" s="23"/>
      <c r="P13" s="20"/>
      <c r="Q13" s="20"/>
      <c r="R13" s="20"/>
      <c r="S13" s="20"/>
      <c r="T13" s="20"/>
      <c r="U13" s="20"/>
      <c r="V13" s="20"/>
      <c r="W13" s="20"/>
      <c r="X13" s="20"/>
      <c r="Y13" s="20"/>
      <c r="Z13" s="20"/>
      <c r="AA13" s="20"/>
      <c r="AB13" s="20"/>
      <c r="AC13" s="20"/>
      <c r="AD13" s="20"/>
      <c r="AE13" s="20"/>
      <c r="AF13" s="20"/>
      <c r="AG13" s="25"/>
      <c r="AH13" s="20"/>
      <c r="AI13" s="20"/>
      <c r="AJ13" s="20"/>
      <c r="AK13" s="22"/>
      <c r="AL13" s="20"/>
      <c r="AM13" s="20"/>
      <c r="AN13" s="20"/>
      <c r="AO13" s="20"/>
      <c r="AP13" s="20"/>
      <c r="AQ13" s="20"/>
      <c r="AR13" s="26"/>
      <c r="AS13" s="26"/>
      <c r="AT13" s="26"/>
      <c r="AU13" s="20"/>
      <c r="AV13" s="20"/>
      <c r="AW13" s="20"/>
      <c r="AX13" s="20"/>
      <c r="AY13" s="20"/>
      <c r="AZ13" s="20"/>
    </row>
    <row r="15" spans="1:52">
      <c r="AG15"/>
      <c r="AH15"/>
    </row>
    <row r="16" spans="1:52">
      <c r="AG16"/>
      <c r="AH16"/>
    </row>
    <row r="17" spans="33:34">
      <c r="AG17"/>
      <c r="AH17"/>
    </row>
    <row r="18" spans="33:34">
      <c r="AG18"/>
      <c r="AH18"/>
    </row>
    <row r="19" spans="33:34">
      <c r="AG19"/>
      <c r="AH19"/>
    </row>
    <row r="20" spans="33:34">
      <c r="AG20"/>
      <c r="AH20"/>
    </row>
    <row r="21" spans="33:34">
      <c r="AG21"/>
      <c r="AH21"/>
    </row>
    <row r="22" spans="33:34">
      <c r="AG22"/>
      <c r="AH22"/>
    </row>
    <row r="23" spans="33:34">
      <c r="AG23"/>
      <c r="AH23"/>
    </row>
    <row r="24" spans="33:34">
      <c r="AG24"/>
      <c r="AH24"/>
    </row>
    <row r="25" spans="33:34">
      <c r="AG25"/>
      <c r="AH25"/>
    </row>
    <row r="26" spans="33:34">
      <c r="AG26"/>
      <c r="AH26"/>
    </row>
    <row r="27" spans="33:34">
      <c r="AG27"/>
      <c r="AH27"/>
    </row>
    <row r="28" spans="33:34">
      <c r="AG28"/>
      <c r="AH28"/>
    </row>
    <row r="29" spans="33:34">
      <c r="AG29"/>
      <c r="AH29"/>
    </row>
    <row r="30" spans="33:34">
      <c r="AG30"/>
      <c r="AH30"/>
    </row>
    <row r="31" spans="33:34">
      <c r="AG31"/>
      <c r="AH31"/>
    </row>
    <row r="32" spans="33:34">
      <c r="AG32"/>
      <c r="AH32"/>
    </row>
    <row r="33" spans="33:34">
      <c r="AG33"/>
      <c r="AH33"/>
    </row>
    <row r="34" spans="33:34">
      <c r="AG34"/>
      <c r="AH34"/>
    </row>
    <row r="35" spans="33:34">
      <c r="AG35"/>
      <c r="AH35"/>
    </row>
    <row r="36" spans="33:34">
      <c r="AG36"/>
      <c r="AH36"/>
    </row>
    <row r="37" spans="33:34">
      <c r="AG37"/>
      <c r="AH37"/>
    </row>
    <row r="38" spans="33:34">
      <c r="AG38"/>
      <c r="AH38"/>
    </row>
    <row r="39" spans="33:34">
      <c r="AG39"/>
      <c r="AH39"/>
    </row>
    <row r="40" spans="33:34">
      <c r="AG40"/>
      <c r="AH40"/>
    </row>
    <row r="41" spans="33:34">
      <c r="AG41"/>
      <c r="AH41"/>
    </row>
    <row r="42" spans="33:34">
      <c r="AG42"/>
      <c r="AH42"/>
    </row>
    <row r="43" spans="33:34">
      <c r="AG43"/>
      <c r="AH43"/>
    </row>
    <row r="44" spans="33:34">
      <c r="AG44"/>
      <c r="AH44"/>
    </row>
    <row r="45" spans="33:34">
      <c r="AG45"/>
      <c r="AH45"/>
    </row>
    <row r="46" spans="33:34">
      <c r="AG46"/>
      <c r="AH46"/>
    </row>
    <row r="47" spans="33:34">
      <c r="AG47"/>
      <c r="AH47"/>
    </row>
    <row r="48" spans="33:34">
      <c r="AG48"/>
      <c r="AH48"/>
    </row>
    <row r="49" spans="33:34">
      <c r="AG49"/>
      <c r="AH49"/>
    </row>
    <row r="50" spans="33:34">
      <c r="AG50"/>
      <c r="AH50"/>
    </row>
    <row r="51" spans="33:34">
      <c r="AG51"/>
      <c r="AH51"/>
    </row>
    <row r="52" spans="33:34">
      <c r="AG52"/>
      <c r="AH52"/>
    </row>
    <row r="53" spans="33:34">
      <c r="AG53"/>
      <c r="AH53"/>
    </row>
    <row r="54" spans="33:34">
      <c r="AG54"/>
      <c r="AH54"/>
    </row>
  </sheetData>
  <mergeCells count="2">
    <mergeCell ref="A1:AZ1"/>
    <mergeCell ref="A2:T2"/>
  </mergeCells>
  <dataValidations count="41">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"01-社科院,02-党校,03-高校,04-党政机关科研部门及其他,05-军队院校"</formula1>
    </dataValidation>
    <dataValidation type="list" allowBlank="1" showInputMessage="1" showErrorMessage="1" sqref="AO2 KK2 UG2 AEC2 ANY2 AXU2 BHQ2 BRM2 CBI2 CLE2 CVA2 DEW2 DOS2 DYO2 EIK2 ESG2 FCC2 FLY2 FVU2 GFQ2 GPM2 GZI2 HJE2 HTA2 ICW2 IMS2 IWO2 JGK2 JQG2 KAC2 KJY2 KTU2 LDQ2 LNM2 LXI2 MHE2 MRA2 NAW2 NKS2 NUO2 OEK2 OOG2 OYC2 PHY2 PRU2 QBQ2 QLM2 QVI2 RFE2 RPA2 RYW2 SIS2 SSO2 TCK2 TMG2 TWC2 UFY2 UPU2 UZQ2 VJM2 VTI2 WDE2 WNA2 WWW2 AO65538 KK65538 UG65538 AEC65538 ANY65538 AXU65538 BHQ65538 BRM65538 CBI65538 CLE65538 CVA65538 DEW65538 DOS65538 DYO65538 EIK65538 ESG65538 FCC65538 FLY65538 FVU65538 GFQ65538 GPM65538 GZI65538 HJE65538 HTA65538 ICW65538 IMS65538 IWO65538 JGK65538 JQG65538 KAC65538 KJY65538 KTU65538 LDQ65538 LNM65538 LXI65538 MHE65538 MRA65538 NAW65538 NKS65538 NUO65538 OEK65538 OOG65538 OYC65538 PHY65538 PRU65538 QBQ65538 QLM65538 QVI65538 RFE65538 RPA65538 RYW65538 SIS65538 SSO65538 TCK65538 TMG65538 TWC65538 UFY65538 UPU65538 UZQ65538 VJM65538 VTI65538 WDE65538 WNA65538 WWW65538 AO131074 KK131074 UG131074 AEC131074 ANY131074 AXU131074 BHQ131074 BRM131074 CBI131074 CLE131074 CVA131074 DEW131074 DOS131074 DYO131074 EIK131074 ESG131074 FCC131074 FLY131074 FVU131074 GFQ131074 GPM131074 GZI131074 HJE131074 HTA131074 ICW131074 IMS131074 IWO131074 JGK131074 JQG131074 KAC131074 KJY131074 KTU131074 LDQ131074 LNM131074 LXI131074 MHE131074 MRA131074 NAW131074 NKS131074 NUO131074 OEK131074 OOG131074 OYC131074 PHY131074 PRU131074 QBQ131074 QLM131074 QVI131074 RFE131074 RPA131074 RYW131074 SIS131074 SSO131074 TCK131074 TMG131074 TWC131074 UFY131074 UPU131074 UZQ131074 VJM131074 VTI131074 WDE131074 WNA131074 WWW131074 AO196610 KK196610 UG196610 AEC196610 ANY196610 AXU196610 BHQ196610 BRM196610 CBI196610 CLE196610 CVA196610 DEW196610 DOS196610 DYO196610 EIK196610 ESG196610 FCC196610 FLY196610 FVU196610 GFQ196610 GPM196610 GZI196610 HJE196610 HTA196610 ICW196610 IMS196610 IWO196610 JGK196610 JQG196610 KAC196610 KJY196610 KTU196610 LDQ196610 LNM196610 LXI196610 MHE196610 MRA196610 NAW196610 NKS196610 NUO196610 OEK196610 OOG196610 OYC196610 PHY196610 PRU196610 QBQ196610 QLM196610 QVI196610 RFE196610 RPA196610 RYW196610 SIS196610 SSO196610 TCK196610 TMG196610 TWC196610 UFY196610 UPU196610 UZQ196610 VJM196610 VTI196610 WDE196610 WNA196610 WWW196610 AO262146 KK262146 UG262146 AEC262146 ANY262146 AXU262146 BHQ262146 BRM262146 CBI262146 CLE262146 CVA262146 DEW262146 DOS262146 DYO262146 EIK262146 ESG262146 FCC262146 FLY262146 FVU262146 GFQ262146 GPM262146 GZI262146 HJE262146 HTA262146 ICW262146 IMS262146 IWO262146 JGK262146 JQG262146 KAC262146 KJY262146 KTU262146 LDQ262146 LNM262146 LXI262146 MHE262146 MRA262146 NAW262146 NKS262146 NUO262146 OEK262146 OOG262146 OYC262146 PHY262146 PRU262146 QBQ262146 QLM262146 QVI262146 RFE262146 RPA262146 RYW262146 SIS262146 SSO262146 TCK262146 TMG262146 TWC262146 UFY262146 UPU262146 UZQ262146 VJM262146 VTI262146 WDE262146 WNA262146 WWW262146 AO327682 KK327682 UG327682 AEC327682 ANY327682 AXU327682 BHQ327682 BRM327682 CBI327682 CLE327682 CVA327682 DEW327682 DOS327682 DYO327682 EIK327682 ESG327682 FCC327682 FLY327682 FVU327682 GFQ327682 GPM327682 GZI327682 HJE327682 HTA327682 ICW327682 IMS327682 IWO327682 JGK327682 JQG327682 KAC327682 KJY327682 KTU327682 LDQ327682 LNM327682 LXI327682 MHE327682 MRA327682 NAW327682 NKS327682 NUO327682 OEK327682 OOG327682 OYC327682 PHY327682 PRU327682 QBQ327682 QLM327682 QVI327682 RFE327682 RPA327682 RYW327682 SIS327682 SSO327682 TCK327682 TMG327682 TWC327682 UFY327682 UPU327682 UZQ327682 VJM327682 VTI327682 WDE327682 WNA327682 WWW327682 AO393218 KK393218 UG393218 AEC393218 ANY393218 AXU393218 BHQ393218 BRM393218 CBI393218 CLE393218 CVA393218 DEW393218 DOS393218 DYO393218 EIK393218 ESG393218 FCC393218 FLY393218 FVU393218 GFQ393218 GPM393218 GZI393218 HJE393218 HTA393218 ICW393218 IMS393218 IWO393218 JGK393218 JQG393218 KAC393218 KJY393218 KTU393218 LDQ393218 LNM393218 LXI393218 MHE393218 MRA393218 NAW393218 NKS393218 NUO393218 OEK393218 OOG393218 OYC393218 PHY393218 PRU393218 QBQ393218 QLM393218 QVI393218 RFE393218 RPA393218 RYW393218 SIS393218 SSO393218 TCK393218 TMG393218 TWC393218 UFY393218 UPU393218 UZQ393218 VJM393218 VTI393218 WDE393218 WNA393218 WWW393218 AO458754 KK458754 UG458754 AEC458754 ANY458754 AXU458754 BHQ458754 BRM458754 CBI458754 CLE458754 CVA458754 DEW458754 DOS458754 DYO458754 EIK458754 ESG458754 FCC458754 FLY458754 FVU458754 GFQ458754 GPM458754 GZI458754 HJE458754 HTA458754 ICW458754 IMS458754 IWO458754 JGK458754 JQG458754 KAC458754 KJY458754 KTU458754 LDQ458754 LNM458754 LXI458754 MHE458754 MRA458754 NAW458754 NKS458754 NUO458754 OEK458754 OOG458754 OYC458754 PHY458754 PRU458754 QBQ458754 QLM458754 QVI458754 RFE458754 RPA458754 RYW458754 SIS458754 SSO458754 TCK458754 TMG458754 TWC458754 UFY458754 UPU458754 UZQ458754 VJM458754 VTI458754 WDE458754 WNA458754 WWW458754 AO524290 KK524290 UG524290 AEC524290 ANY524290 AXU524290 BHQ524290 BRM524290 CBI524290 CLE524290 CVA524290 DEW524290 DOS524290 DYO524290 EIK524290 ESG524290 FCC524290 FLY524290 FVU524290 GFQ524290 GPM524290 GZI524290 HJE524290 HTA524290 ICW524290 IMS524290 IWO524290 JGK524290 JQG524290 KAC524290 KJY524290 KTU524290 LDQ524290 LNM524290 LXI524290 MHE524290 MRA524290 NAW524290 NKS524290 NUO524290 OEK524290 OOG524290 OYC524290 PHY524290 PRU524290 QBQ524290 QLM524290 QVI524290 RFE524290 RPA524290 RYW524290 SIS524290 SSO524290 TCK524290 TMG524290 TWC524290 UFY524290 UPU524290 UZQ524290 VJM524290 VTI524290 WDE524290 WNA524290 WWW524290 AO589826 KK589826 UG589826 AEC589826 ANY589826 AXU589826 BHQ589826 BRM589826 CBI589826 CLE589826 CVA589826 DEW589826 DOS589826 DYO589826 EIK589826 ESG589826 FCC589826 FLY589826 FVU589826 GFQ589826 GPM589826 GZI589826 HJE589826 HTA589826 ICW589826 IMS589826 IWO589826 JGK589826 JQG589826 KAC589826 KJY589826 KTU589826 LDQ589826 LNM589826 LXI589826 MHE589826 MRA589826 NAW589826 NKS589826 NUO589826 OEK589826 OOG589826 OYC589826 PHY589826 PRU589826 QBQ589826 QLM589826 QVI589826 RFE589826 RPA589826 RYW589826 SIS589826 SSO589826 TCK589826 TMG589826 TWC589826 UFY589826 UPU589826 UZQ589826 VJM589826 VTI589826 WDE589826 WNA589826 WWW589826 AO655362 KK655362 UG655362 AEC655362 ANY655362 AXU655362 BHQ655362 BRM655362 CBI655362 CLE655362 CVA655362 DEW655362 DOS655362 DYO655362 EIK655362 ESG655362 FCC655362 FLY655362 FVU655362 GFQ655362 GPM655362 GZI655362 HJE655362 HTA655362 ICW655362 IMS655362 IWO655362 JGK655362 JQG655362 KAC655362 KJY655362 KTU655362 LDQ655362 LNM655362 LXI655362 MHE655362 MRA655362 NAW655362 NKS655362 NUO655362 OEK655362 OOG655362 OYC655362 PHY655362 PRU655362 QBQ655362 QLM655362 QVI655362 RFE655362 RPA655362 RYW655362 SIS655362 SSO655362 TCK655362 TMG655362 TWC655362 UFY655362 UPU655362 UZQ655362 VJM655362 VTI655362 WDE655362 WNA655362 WWW655362 AO720898 KK720898 UG720898 AEC720898 ANY720898 AXU720898 BHQ720898 BRM720898 CBI720898 CLE720898 CVA720898 DEW720898 DOS720898 DYO720898 EIK720898 ESG720898 FCC720898 FLY720898 FVU720898 GFQ720898 GPM720898 GZI720898 HJE720898 HTA720898 ICW720898 IMS720898 IWO720898 JGK720898 JQG720898 KAC720898 KJY720898 KTU720898 LDQ720898 LNM720898 LXI720898 MHE720898 MRA720898 NAW720898 NKS720898 NUO720898 OEK720898 OOG720898 OYC720898 PHY720898 PRU720898 QBQ720898 QLM720898 QVI720898 RFE720898 RPA720898 RYW720898 SIS720898 SSO720898 TCK720898 TMG720898 TWC720898 UFY720898 UPU720898 UZQ720898 VJM720898 VTI720898 WDE720898 WNA720898 WWW720898 AO786434 KK786434 UG786434 AEC786434 ANY786434 AXU786434 BHQ786434 BRM786434 CBI786434 CLE786434 CVA786434 DEW786434 DOS786434 DYO786434 EIK786434 ESG786434 FCC786434 FLY786434 FVU786434 GFQ786434 GPM786434 GZI786434 HJE786434 HTA786434 ICW786434 IMS786434 IWO786434 JGK786434 JQG786434 KAC786434 KJY786434 KTU786434 LDQ786434 LNM786434 LXI786434 MHE786434 MRA786434 NAW786434 NKS786434 NUO786434 OEK786434 OOG786434 OYC786434 PHY786434 PRU786434 QBQ786434 QLM786434 QVI786434 RFE786434 RPA786434 RYW786434 SIS786434 SSO786434 TCK786434 TMG786434 TWC786434 UFY786434 UPU786434 UZQ786434 VJM786434 VTI786434 WDE786434 WNA786434 WWW786434 AO851970 KK851970 UG851970 AEC851970 ANY851970 AXU851970 BHQ851970 BRM851970 CBI851970 CLE851970 CVA851970 DEW851970 DOS851970 DYO851970 EIK851970 ESG851970 FCC851970 FLY851970 FVU851970 GFQ851970 GPM851970 GZI851970 HJE851970 HTA851970 ICW851970 IMS851970 IWO851970 JGK851970 JQG851970 KAC851970 KJY851970 KTU851970 LDQ851970 LNM851970 LXI851970 MHE851970 MRA851970 NAW851970 NKS851970 NUO851970 OEK851970 OOG851970 OYC851970 PHY851970 PRU851970 QBQ851970 QLM851970 QVI851970 RFE851970 RPA851970 RYW851970 SIS851970 SSO851970 TCK851970 TMG851970 TWC851970 UFY851970 UPU851970 UZQ851970 VJM851970 VTI851970 WDE851970 WNA851970 WWW851970 AO917506 KK917506 UG917506 AEC917506 ANY917506 AXU917506 BHQ917506 BRM917506 CBI917506 CLE917506 CVA917506 DEW917506 DOS917506 DYO917506 EIK917506 ESG917506 FCC917506 FLY917506 FVU917506 GFQ917506 GPM917506 GZI917506 HJE917506 HTA917506 ICW917506 IMS917506 IWO917506 JGK917506 JQG917506 KAC917506 KJY917506 KTU917506 LDQ917506 LNM917506 LXI917506 MHE917506 MRA917506 NAW917506 NKS917506 NUO917506 OEK917506 OOG917506 OYC917506 PHY917506 PRU917506 QBQ917506 QLM917506 QVI917506 RFE917506 RPA917506 RYW917506 SIS917506 SSO917506 TCK917506 TMG917506 TWC917506 UFY917506 UPU917506 UZQ917506 VJM917506 VTI917506 WDE917506 WNA917506 WWW917506 AO983042 KK983042 UG983042 AEC983042 ANY983042 AXU983042 BHQ983042 BRM983042 CBI983042 CLE983042 CVA983042 DEW983042 DOS983042 DYO983042 EIK983042 ESG983042 FCC983042 FLY983042 FVU983042 GFQ983042 GPM983042 GZI983042 HJE983042 HTA983042 ICW983042 IMS983042 IWO983042 JGK983042 JQG983042 KAC983042 KJY983042 KTU983042 LDQ983042 LNM983042 LXI983042 MHE983042 MRA983042 NAW983042 NKS983042 NUO983042 OEK983042 OOG983042 OYC983042 PHY983042 PRU983042 QBQ983042 QLM983042 QVI983042 RFE983042 RPA983042 RYW983042 SIS983042 SSO983042 TCK983042 TMG983042 TWC983042 UFY983042 UPU983042 UZQ983042 VJM983042 VTI983042 WDE983042 WNA983042 WWW983042 AO4:AO65536 AO65540:AO131072 AO131076:AO196608 AO196612:AO262144 AO262148:AO327680 AO327684:AO393216 AO393220:AO458752 AO458756:AO524288 AO524292:AO589824 AO589828:AO655360 AO655364:AO720896 AO720900:AO786432 AO786436:AO851968 AO851972:AO917504 AO917508:AO983040 AO983044:AO1048576 KK4:KK65536 KK65540:KK131072 KK131076:KK196608 KK196612:KK262144 KK262148:KK327680 KK327684:KK393216 KK393220:KK458752 KK458756:KK524288 KK524292:KK589824 KK589828:KK655360 KK655364:KK720896 KK720900:KK786432 KK786436:KK851968 KK851972:KK917504 KK917508:KK983040 KK983044:KK1048576 UG4:UG65536 UG65540:UG131072 UG131076:UG196608 UG196612:UG262144 UG262148:UG327680 UG327684:UG393216 UG393220:UG458752 UG458756:UG524288 UG524292:UG589824 UG589828:UG655360 UG655364:UG720896 UG720900:UG786432 UG786436:UG851968 UG851972:UG917504 UG917508:UG983040 UG983044:UG1048576 AEC4:AEC65536 AEC65540:AEC131072 AEC131076:AEC196608 AEC196612:AEC262144 AEC262148:AEC327680 AEC327684:AEC393216 AEC393220:AEC458752 AEC458756:AEC524288 AEC524292:AEC589824 AEC589828:AEC655360 AEC655364:AEC720896 AEC720900:AEC786432 AEC786436:AEC851968 AEC851972:AEC917504 AEC917508:AEC983040 AEC983044:AEC1048576 ANY4:ANY65536 ANY65540:ANY131072 ANY131076:ANY196608 ANY196612:ANY262144 ANY262148:ANY327680 ANY327684:ANY393216 ANY393220:ANY458752 ANY458756:ANY524288 ANY524292:ANY589824 ANY589828:ANY655360 ANY655364:ANY720896 ANY720900:ANY786432 ANY786436:ANY851968 ANY851972:ANY917504 ANY917508:ANY983040 ANY983044:ANY1048576 AXU4:AXU65536 AXU65540:AXU131072 AXU131076:AXU196608 AXU196612:AXU262144 AXU262148:AXU327680 AXU327684:AXU393216 AXU393220:AXU458752 AXU458756:AXU524288 AXU524292:AXU589824 AXU589828:AXU655360 AXU655364:AXU720896 AXU720900:AXU786432 AXU786436:AXU851968 AXU851972:AXU917504 AXU917508:AXU983040 AXU983044:AXU1048576 BHQ4:BHQ65536 BHQ65540:BHQ131072 BHQ131076:BHQ196608 BHQ196612:BHQ262144 BHQ262148:BHQ327680 BHQ327684:BHQ393216 BHQ393220:BHQ458752 BHQ458756:BHQ524288 BHQ524292:BHQ589824 BHQ589828:BHQ655360 BHQ655364:BHQ720896 BHQ720900:BHQ786432 BHQ786436:BHQ851968 BHQ851972:BHQ917504 BHQ917508:BHQ983040 BHQ983044:BHQ1048576 BRM4:BRM65536 BRM65540:BRM131072 BRM131076:BRM196608 BRM196612:BRM262144 BRM262148:BRM327680 BRM327684:BRM393216 BRM393220:BRM458752 BRM458756:BRM524288 BRM524292:BRM589824 BRM589828:BRM655360 BRM655364:BRM720896 BRM720900:BRM786432 BRM786436:BRM851968 BRM851972:BRM917504 BRM917508:BRM983040 BRM983044:BRM1048576 CBI4:CBI65536 CBI65540:CBI131072 CBI131076:CBI196608 CBI196612:CBI262144 CBI262148:CBI327680 CBI327684:CBI393216 CBI393220:CBI458752 CBI458756:CBI524288 CBI524292:CBI589824 CBI589828:CBI655360 CBI655364:CBI720896 CBI720900:CBI786432 CBI786436:CBI851968 CBI851972:CBI917504 CBI917508:CBI983040 CBI983044:CBI1048576 CLE4:CLE65536 CLE65540:CLE131072 CLE131076:CLE196608 CLE196612:CLE262144 CLE262148:CLE327680 CLE327684:CLE393216 CLE393220:CLE458752 CLE458756:CLE524288 CLE524292:CLE589824 CLE589828:CLE655360 CLE655364:CLE720896 CLE720900:CLE786432 CLE786436:CLE851968 CLE851972:CLE917504 CLE917508:CLE983040 CLE983044:CLE1048576 CVA4:CVA65536 CVA65540:CVA131072 CVA131076:CVA196608 CVA196612:CVA262144 CVA262148:CVA327680 CVA327684:CVA393216 CVA393220:CVA458752 CVA458756:CVA524288 CVA524292:CVA589824 CVA589828:CVA655360 CVA655364:CVA720896 CVA720900:CVA786432 CVA786436:CVA851968 CVA851972:CVA917504 CVA917508:CVA983040 CVA983044:CVA1048576 DEW4:DEW65536 DEW65540:DEW131072 DEW131076:DEW196608 DEW196612:DEW262144 DEW262148:DEW327680 DEW327684:DEW393216 DEW393220:DEW458752 DEW458756:DEW524288 DEW524292:DEW589824 DEW589828:DEW655360 DEW655364:DEW720896 DEW720900:DEW786432 DEW786436:DEW851968 DEW851972:DEW917504 DEW917508:DEW983040 DEW983044:DEW1048576 DOS4:DOS65536 DOS65540:DOS131072 DOS131076:DOS196608 DOS196612:DOS262144 DOS262148:DOS327680 DOS327684:DOS393216 DOS393220:DOS458752 DOS458756:DOS524288 DOS524292:DOS589824 DOS589828:DOS655360 DOS655364:DOS720896 DOS720900:DOS786432 DOS786436:DOS851968 DOS851972:DOS917504 DOS917508:DOS983040 DOS983044:DOS1048576 DYO4:DYO65536 DYO65540:DYO131072 DYO131076:DYO196608 DYO196612:DYO262144 DYO262148:DYO327680 DYO327684:DYO393216 DYO393220:DYO458752 DYO458756:DYO524288 DYO524292:DYO589824 DYO589828:DYO655360 DYO655364:DYO720896 DYO720900:DYO786432 DYO786436:DYO851968 DYO851972:DYO917504 DYO917508:DYO983040 DYO983044:DYO1048576 EIK4:EIK65536 EIK65540:EIK131072 EIK131076:EIK196608 EIK196612:EIK262144 EIK262148:EIK327680 EIK327684:EIK393216 EIK393220:EIK458752 EIK458756:EIK524288 EIK524292:EIK589824 EIK589828:EIK655360 EIK655364:EIK720896 EIK720900:EIK786432 EIK786436:EIK851968 EIK851972:EIK917504 EIK917508:EIK983040 EIK983044:EIK1048576 ESG4:ESG65536 ESG65540:ESG131072 ESG131076:ESG196608 ESG196612:ESG262144 ESG262148:ESG327680 ESG327684:ESG393216 ESG393220:ESG458752 ESG458756:ESG524288 ESG524292:ESG589824 ESG589828:ESG655360 ESG655364:ESG720896 ESG720900:ESG786432 ESG786436:ESG851968 ESG851972:ESG917504 ESG917508:ESG983040 ESG983044:ESG1048576 FCC4:FCC65536 FCC65540:FCC131072 FCC131076:FCC196608 FCC196612:FCC262144 FCC262148:FCC327680 FCC327684:FCC393216 FCC393220:FCC458752 FCC458756:FCC524288 FCC524292:FCC589824 FCC589828:FCC655360 FCC655364:FCC720896 FCC720900:FCC786432 FCC786436:FCC851968 FCC851972:FCC917504 FCC917508:FCC983040 FCC983044:FCC1048576 FLY4:FLY65536 FLY65540:FLY131072 FLY131076:FLY196608 FLY196612:FLY262144 FLY262148:FLY327680 FLY327684:FLY393216 FLY393220:FLY458752 FLY458756:FLY524288 FLY524292:FLY589824 FLY589828:FLY655360 FLY655364:FLY720896 FLY720900:FLY786432 FLY786436:FLY851968 FLY851972:FLY917504 FLY917508:FLY983040 FLY983044:FLY1048576 FVU4:FVU65536 FVU65540:FVU131072 FVU131076:FVU196608 FVU196612:FVU262144 FVU262148:FVU327680 FVU327684:FVU393216 FVU393220:FVU458752 FVU458756:FVU524288 FVU524292:FVU589824 FVU589828:FVU655360 FVU655364:FVU720896 FVU720900:FVU786432 FVU786436:FVU851968 FVU851972:FVU917504 FVU917508:FVU983040 FVU983044:FVU1048576 GFQ4:GFQ65536 GFQ65540:GFQ131072 GFQ131076:GFQ196608 GFQ196612:GFQ262144 GFQ262148:GFQ327680 GFQ327684:GFQ393216 GFQ393220:GFQ458752 GFQ458756:GFQ524288 GFQ524292:GFQ589824 GFQ589828:GFQ655360 GFQ655364:GFQ720896 GFQ720900:GFQ786432 GFQ786436:GFQ851968 GFQ851972:GFQ917504 GFQ917508:GFQ983040 GFQ983044:GFQ1048576 GPM4:GPM65536 GPM65540:GPM131072 GPM131076:GPM196608 GPM196612:GPM262144 GPM262148:GPM327680 GPM327684:GPM393216 GPM393220:GPM458752 GPM458756:GPM524288 GPM524292:GPM589824 GPM589828:GPM655360 GPM655364:GPM720896 GPM720900:GPM786432 GPM786436:GPM851968 GPM851972:GPM917504 GPM917508:GPM983040 GPM983044:GPM1048576 GZI4:GZI65536 GZI65540:GZI131072 GZI131076:GZI196608 GZI196612:GZI262144 GZI262148:GZI327680 GZI327684:GZI393216 GZI393220:GZI458752 GZI458756:GZI524288 GZI524292:GZI589824 GZI589828:GZI655360 GZI655364:GZI720896 GZI720900:GZI786432 GZI786436:GZI851968 GZI851972:GZI917504 GZI917508:GZI983040 GZI983044:GZI1048576 HJE4:HJE65536 HJE65540:HJE131072 HJE131076:HJE196608 HJE196612:HJE262144 HJE262148:HJE327680 HJE327684:HJE393216 HJE393220:HJE458752 HJE458756:HJE524288 HJE524292:HJE589824 HJE589828:HJE655360 HJE655364:HJE720896 HJE720900:HJE786432 HJE786436:HJE851968 HJE851972:HJE917504 HJE917508:HJE983040 HJE983044:HJE1048576 HTA4:HTA65536 HTA65540:HTA131072 HTA131076:HTA196608 HTA196612:HTA262144 HTA262148:HTA327680 HTA327684:HTA393216 HTA393220:HTA458752 HTA458756:HTA524288 HTA524292:HTA589824 HTA589828:HTA655360 HTA655364:HTA720896 HTA720900:HTA786432 HTA786436:HTA851968 HTA851972:HTA917504 HTA917508:HTA983040 HTA983044:HTA1048576 ICW4:ICW65536 ICW65540:ICW131072 ICW131076:ICW196608 ICW196612:ICW262144 ICW262148:ICW327680 ICW327684:ICW393216 ICW393220:ICW458752 ICW458756:ICW524288 ICW524292:ICW589824 ICW589828:ICW655360 ICW655364:ICW720896 ICW720900:ICW786432 ICW786436:ICW851968 ICW851972:ICW917504 ICW917508:ICW983040 ICW983044:ICW1048576 IMS4:IMS65536 IMS65540:IMS131072 IMS131076:IMS196608 IMS196612:IMS262144 IMS262148:IMS327680 IMS327684:IMS393216 IMS393220:IMS458752 IMS458756:IMS524288 IMS524292:IMS589824 IMS589828:IMS655360 IMS655364:IMS720896 IMS720900:IMS786432 IMS786436:IMS851968 IMS851972:IMS917504 IMS917508:IMS983040 IMS983044:IMS1048576 IWO4:IWO65536 IWO65540:IWO131072 IWO131076:IWO196608 IWO196612:IWO262144 IWO262148:IWO327680 IWO327684:IWO393216 IWO393220:IWO458752 IWO458756:IWO524288 IWO524292:IWO589824 IWO589828:IWO655360 IWO655364:IWO720896 IWO720900:IWO786432 IWO786436:IWO851968 IWO851972:IWO917504 IWO917508:IWO983040 IWO983044:IWO1048576 JGK4:JGK65536 JGK65540:JGK131072 JGK131076:JGK196608 JGK196612:JGK262144 JGK262148:JGK327680 JGK327684:JGK393216 JGK393220:JGK458752 JGK458756:JGK524288 JGK524292:JGK589824 JGK589828:JGK655360 JGK655364:JGK720896 JGK720900:JGK786432 JGK786436:JGK851968 JGK851972:JGK917504 JGK917508:JGK983040 JGK983044:JGK1048576 JQG4:JQG65536 JQG65540:JQG131072 JQG131076:JQG196608 JQG196612:JQG262144 JQG262148:JQG327680 JQG327684:JQG393216 JQG393220:JQG458752 JQG458756:JQG524288 JQG524292:JQG589824 JQG589828:JQG655360 JQG655364:JQG720896 JQG720900:JQG786432 JQG786436:JQG851968 JQG851972:JQG917504 JQG917508:JQG983040 JQG983044:JQG1048576 KAC4:KAC65536 KAC65540:KAC131072 KAC131076:KAC196608 KAC196612:KAC262144 KAC262148:KAC327680 KAC327684:KAC393216 KAC393220:KAC458752 KAC458756:KAC524288 KAC524292:KAC589824 KAC589828:KAC655360 KAC655364:KAC720896 KAC720900:KAC786432 KAC786436:KAC851968 KAC851972:KAC917504 KAC917508:KAC983040 KAC983044:KAC1048576 KJY4:KJY65536 KJY65540:KJY131072 KJY131076:KJY196608 KJY196612:KJY262144 KJY262148:KJY327680 KJY327684:KJY393216 KJY393220:KJY458752 KJY458756:KJY524288 KJY524292:KJY589824 KJY589828:KJY655360 KJY655364:KJY720896 KJY720900:KJY786432 KJY786436:KJY851968 KJY851972:KJY917504 KJY917508:KJY983040 KJY983044:KJY1048576 KTU4:KTU65536 KTU65540:KTU131072 KTU131076:KTU196608 KTU196612:KTU262144 KTU262148:KTU327680 KTU327684:KTU393216 KTU393220:KTU458752 KTU458756:KTU524288 KTU524292:KTU589824 KTU589828:KTU655360 KTU655364:KTU720896 KTU720900:KTU786432 KTU786436:KTU851968 KTU851972:KTU917504 KTU917508:KTU983040 KTU983044:KTU1048576 LDQ4:LDQ65536 LDQ65540:LDQ131072 LDQ131076:LDQ196608 LDQ196612:LDQ262144 LDQ262148:LDQ327680 LDQ327684:LDQ393216 LDQ393220:LDQ458752 LDQ458756:LDQ524288 LDQ524292:LDQ589824 LDQ589828:LDQ655360 LDQ655364:LDQ720896 LDQ720900:LDQ786432 LDQ786436:LDQ851968 LDQ851972:LDQ917504 LDQ917508:LDQ983040 LDQ983044:LDQ1048576 LNM4:LNM65536 LNM65540:LNM131072 LNM131076:LNM196608 LNM196612:LNM262144 LNM262148:LNM327680 LNM327684:LNM393216 LNM393220:LNM458752 LNM458756:LNM524288 LNM524292:LNM589824 LNM589828:LNM655360 LNM655364:LNM720896 LNM720900:LNM786432 LNM786436:LNM851968 LNM851972:LNM917504 LNM917508:LNM983040 LNM983044:LNM1048576 LXI4:LXI65536 LXI65540:LXI131072 LXI131076:LXI196608 LXI196612:LXI262144 LXI262148:LXI327680 LXI327684:LXI393216 LXI393220:LXI458752 LXI458756:LXI524288 LXI524292:LXI589824 LXI589828:LXI655360 LXI655364:LXI720896 LXI720900:LXI786432 LXI786436:LXI851968 LXI851972:LXI917504 LXI917508:LXI983040 LXI983044:LXI1048576 MHE4:MHE65536 MHE65540:MHE131072 MHE131076:MHE196608 MHE196612:MHE262144 MHE262148:MHE327680 MHE327684:MHE393216 MHE393220:MHE458752 MHE458756:MHE524288 MHE524292:MHE589824 MHE589828:MHE655360 MHE655364:MHE720896 MHE720900:MHE786432 MHE786436:MHE851968 MHE851972:MHE917504 MHE917508:MHE983040 MHE983044:MHE1048576 MRA4:MRA65536 MRA65540:MRA131072 MRA131076:MRA196608 MRA196612:MRA262144 MRA262148:MRA327680 MRA327684:MRA393216 MRA393220:MRA458752 MRA458756:MRA524288 MRA524292:MRA589824 MRA589828:MRA655360 MRA655364:MRA720896 MRA720900:MRA786432 MRA786436:MRA851968 MRA851972:MRA917504 MRA917508:MRA983040 MRA983044:MRA1048576 NAW4:NAW65536 NAW65540:NAW131072 NAW131076:NAW196608 NAW196612:NAW262144 NAW262148:NAW327680 NAW327684:NAW393216 NAW393220:NAW458752 NAW458756:NAW524288 NAW524292:NAW589824 NAW589828:NAW655360 NAW655364:NAW720896 NAW720900:NAW786432 NAW786436:NAW851968 NAW851972:NAW917504 NAW917508:NAW983040 NAW983044:NAW1048576 NKS4:NKS65536 NKS65540:NKS131072 NKS131076:NKS196608 NKS196612:NKS262144 NKS262148:NKS327680 NKS327684:NKS393216 NKS393220:NKS458752 NKS458756:NKS524288 NKS524292:NKS589824 NKS589828:NKS655360 NKS655364:NKS720896 NKS720900:NKS786432 NKS786436:NKS851968 NKS851972:NKS917504 NKS917508:NKS983040 NKS983044:NKS1048576 NUO4:NUO65536 NUO65540:NUO131072 NUO131076:NUO196608 NUO196612:NUO262144 NUO262148:NUO327680 NUO327684:NUO393216 NUO393220:NUO458752 NUO458756:NUO524288 NUO524292:NUO589824 NUO589828:NUO655360 NUO655364:NUO720896 NUO720900:NUO786432 NUO786436:NUO851968 NUO851972:NUO917504 NUO917508:NUO983040 NUO983044:NUO1048576 OEK4:OEK65536 OEK65540:OEK131072 OEK131076:OEK196608 OEK196612:OEK262144 OEK262148:OEK327680 OEK327684:OEK393216 OEK393220:OEK458752 OEK458756:OEK524288 OEK524292:OEK589824 OEK589828:OEK655360 OEK655364:OEK720896 OEK720900:OEK786432 OEK786436:OEK851968 OEK851972:OEK917504 OEK917508:OEK983040 OEK983044:OEK1048576 OOG4:OOG65536 OOG65540:OOG131072 OOG131076:OOG196608 OOG196612:OOG262144 OOG262148:OOG327680 OOG327684:OOG393216 OOG393220:OOG458752 OOG458756:OOG524288 OOG524292:OOG589824 OOG589828:OOG655360 OOG655364:OOG720896 OOG720900:OOG786432 OOG786436:OOG851968 OOG851972:OOG917504 OOG917508:OOG983040 OOG983044:OOG1048576 OYC4:OYC65536 OYC65540:OYC131072 OYC131076:OYC196608 OYC196612:OYC262144 OYC262148:OYC327680 OYC327684:OYC393216 OYC393220:OYC458752 OYC458756:OYC524288 OYC524292:OYC589824 OYC589828:OYC655360 OYC655364:OYC720896 OYC720900:OYC786432 OYC786436:OYC851968 OYC851972:OYC917504 OYC917508:OYC983040 OYC983044:OYC1048576 PHY4:PHY65536 PHY65540:PHY131072 PHY131076:PHY196608 PHY196612:PHY262144 PHY262148:PHY327680 PHY327684:PHY393216 PHY393220:PHY458752 PHY458756:PHY524288 PHY524292:PHY589824 PHY589828:PHY655360 PHY655364:PHY720896 PHY720900:PHY786432 PHY786436:PHY851968 PHY851972:PHY917504 PHY917508:PHY983040 PHY983044:PHY1048576 PRU4:PRU65536 PRU65540:PRU131072 PRU131076:PRU196608 PRU196612:PRU262144 PRU262148:PRU327680 PRU327684:PRU393216 PRU393220:PRU458752 PRU458756:PRU524288 PRU524292:PRU589824 PRU589828:PRU655360 PRU655364:PRU720896 PRU720900:PRU786432 PRU786436:PRU851968 PRU851972:PRU917504 PRU917508:PRU983040 PRU983044:PRU1048576 QBQ4:QBQ65536 QBQ65540:QBQ131072 QBQ131076:QBQ196608 QBQ196612:QBQ262144 QBQ262148:QBQ327680 QBQ327684:QBQ393216 QBQ393220:QBQ458752 QBQ458756:QBQ524288 QBQ524292:QBQ589824 QBQ589828:QBQ655360 QBQ655364:QBQ720896 QBQ720900:QBQ786432 QBQ786436:QBQ851968 QBQ851972:QBQ917504 QBQ917508:QBQ983040 QBQ983044:QBQ1048576 QLM4:QLM65536 QLM65540:QLM131072 QLM131076:QLM196608 QLM196612:QLM262144 QLM262148:QLM327680 QLM327684:QLM393216 QLM393220:QLM458752 QLM458756:QLM524288 QLM524292:QLM589824 QLM589828:QLM655360 QLM655364:QLM720896 QLM720900:QLM786432 QLM786436:QLM851968 QLM851972:QLM917504 QLM917508:QLM983040 QLM983044:QLM1048576 QVI4:QVI65536 QVI65540:QVI131072 QVI131076:QVI196608 QVI196612:QVI262144 QVI262148:QVI327680 QVI327684:QVI393216 QVI393220:QVI458752 QVI458756:QVI524288 QVI524292:QVI589824 QVI589828:QVI655360 QVI655364:QVI720896 QVI720900:QVI786432 QVI786436:QVI851968 QVI851972:QVI917504 QVI917508:QVI983040 QVI983044:QVI1048576 RFE4:RFE65536 RFE65540:RFE131072 RFE131076:RFE196608 RFE196612:RFE262144 RFE262148:RFE327680 RFE327684:RFE393216 RFE393220:RFE458752 RFE458756:RFE524288 RFE524292:RFE589824 RFE589828:RFE655360 RFE655364:RFE720896 RFE720900:RFE786432 RFE786436:RFE851968 RFE851972:RFE917504 RFE917508:RFE983040 RFE983044:RFE1048576 RPA4:RPA65536 RPA65540:RPA131072 RPA131076:RPA196608 RPA196612:RPA262144 RPA262148:RPA327680 RPA327684:RPA393216 RPA393220:RPA458752 RPA458756:RPA524288 RPA524292:RPA589824 RPA589828:RPA655360 RPA655364:RPA720896 RPA720900:RPA786432 RPA786436:RPA851968 RPA851972:RPA917504 RPA917508:RPA983040 RPA983044:RPA1048576 RYW4:RYW65536 RYW65540:RYW131072 RYW131076:RYW196608 RYW196612:RYW262144 RYW262148:RYW327680 RYW327684:RYW393216 RYW393220:RYW458752 RYW458756:RYW524288 RYW524292:RYW589824 RYW589828:RYW655360 RYW655364:RYW720896 RYW720900:RYW786432 RYW786436:RYW851968 RYW851972:RYW917504 RYW917508:RYW983040 RYW983044:RYW1048576 SIS4:SIS65536 SIS65540:SIS131072 SIS131076:SIS196608 SIS196612:SIS262144 SIS262148:SIS327680 SIS327684:SIS393216 SIS393220:SIS458752 SIS458756:SIS524288 SIS524292:SIS589824 SIS589828:SIS655360 SIS655364:SIS720896 SIS720900:SIS786432 SIS786436:SIS851968 SIS851972:SIS917504 SIS917508:SIS983040 SIS983044:SIS1048576 SSO4:SSO65536 SSO65540:SSO131072 SSO131076:SSO196608 SSO196612:SSO262144 SSO262148:SSO327680 SSO327684:SSO393216 SSO393220:SSO458752 SSO458756:SSO524288 SSO524292:SSO589824 SSO589828:SSO655360 SSO655364:SSO720896 SSO720900:SSO786432 SSO786436:SSO851968 SSO851972:SSO917504 SSO917508:SSO983040 SSO983044:SSO1048576 TCK4:TCK65536 TCK65540:TCK131072 TCK131076:TCK196608 TCK196612:TCK262144 TCK262148:TCK327680 TCK327684:TCK393216 TCK393220:TCK458752 TCK458756:TCK524288 TCK524292:TCK589824 TCK589828:TCK655360 TCK655364:TCK720896 TCK720900:TCK786432 TCK786436:TCK851968 TCK851972:TCK917504 TCK917508:TCK983040 TCK983044:TCK1048576 TMG4:TMG65536 TMG65540:TMG131072 TMG131076:TMG196608 TMG196612:TMG262144 TMG262148:TMG327680 TMG327684:TMG393216 TMG393220:TMG458752 TMG458756:TMG524288 TMG524292:TMG589824 TMG589828:TMG655360 TMG655364:TMG720896 TMG720900:TMG786432 TMG786436:TMG851968 TMG851972:TMG917504 TMG917508:TMG983040 TMG983044:TMG1048576 TWC4:TWC65536 TWC65540:TWC131072 TWC131076:TWC196608 TWC196612:TWC262144 TWC262148:TWC327680 TWC327684:TWC393216 TWC393220:TWC458752 TWC458756:TWC524288 TWC524292:TWC589824 TWC589828:TWC655360 TWC655364:TWC720896 TWC720900:TWC786432 TWC786436:TWC851968 TWC851972:TWC917504 TWC917508:TWC983040 TWC983044:TWC1048576 UFY4:UFY65536 UFY65540:UFY131072 UFY131076:UFY196608 UFY196612:UFY262144 UFY262148:UFY327680 UFY327684:UFY393216 UFY393220:UFY458752 UFY458756:UFY524288 UFY524292:UFY589824 UFY589828:UFY655360 UFY655364:UFY720896 UFY720900:UFY786432 UFY786436:UFY851968 UFY851972:UFY917504 UFY917508:UFY983040 UFY983044:UFY1048576 UPU4:UPU65536 UPU65540:UPU131072 UPU131076:UPU196608 UPU196612:UPU262144 UPU262148:UPU327680 UPU327684:UPU393216 UPU393220:UPU458752 UPU458756:UPU524288 UPU524292:UPU589824 UPU589828:UPU655360 UPU655364:UPU720896 UPU720900:UPU786432 UPU786436:UPU851968 UPU851972:UPU917504 UPU917508:UPU983040 UPU983044:UPU1048576 UZQ4:UZQ65536 UZQ65540:UZQ131072 UZQ131076:UZQ196608 UZQ196612:UZQ262144 UZQ262148:UZQ327680 UZQ327684:UZQ393216 UZQ393220:UZQ458752 UZQ458756:UZQ524288 UZQ524292:UZQ589824 UZQ589828:UZQ655360 UZQ655364:UZQ720896 UZQ720900:UZQ786432 UZQ786436:UZQ851968 UZQ851972:UZQ917504 UZQ917508:UZQ983040 UZQ983044:UZQ1048576 VJM4:VJM65536 VJM65540:VJM131072 VJM131076:VJM196608 VJM196612:VJM262144 VJM262148:VJM327680 VJM327684:VJM393216 VJM393220:VJM458752 VJM458756:VJM524288 VJM524292:VJM589824 VJM589828:VJM655360 VJM655364:VJM720896 VJM720900:VJM786432 VJM786436:VJM851968 VJM851972:VJM917504 VJM917508:VJM983040 VJM983044:VJM1048576 VTI4:VTI65536 VTI65540:VTI131072 VTI131076:VTI196608 VTI196612:VTI262144 VTI262148:VTI327680 VTI327684:VTI393216 VTI393220:VTI458752 VTI458756:VTI524288 VTI524292:VTI589824 VTI589828:VTI655360 VTI655364:VTI720896 VTI720900:VTI786432 VTI786436:VTI851968 VTI851972:VTI917504 VTI917508:VTI983040 VTI983044:VTI1048576 WDE4:WDE65536 WDE65540:WDE131072 WDE131076:WDE196608 WDE196612:WDE262144 WDE262148:WDE327680 WDE327684:WDE393216 WDE393220:WDE458752 WDE458756:WDE524288 WDE524292:WDE589824 WDE589828:WDE655360 WDE655364:WDE720896 WDE720900:WDE786432 WDE786436:WDE851968 WDE851972:WDE917504 WDE917508:WDE983040 WDE983044:WDE1048576 WNA4:WNA65536 WNA65540:WNA131072 WNA131076:WNA196608 WNA196612:WNA262144 WNA262148:WNA327680 WNA327684:WNA393216 WNA393220:WNA458752 WNA458756:WNA524288 WNA524292:WNA589824 WNA589828:WNA655360 WNA655364:WNA720896 WNA720900:WNA786432 WNA786436:WNA851968 WNA851972:WNA917504 WNA917508:WNA983040 WNA983044:WNA1048576 WWW4:WWW65536 WWW65540:WWW131072 WWW131076:WWW196608 WWW196612:WWW262144 WWW262148:WWW327680 WWW327684:WWW393216 WWW393220:WWW458752 WWW458756:WWW524288 WWW524292:WWW589824 WWW589828:WWW655360 WWW655364:WWW720896 WWW720900:WWW786432 WWW786436:WWW851968 WWW851972:WWW917504 WWW917508:WWW983040 WWW983044:WWW1048576">
      <formula1>"01-211且985,02-211非985,03-非211非985,04-非高校系统"</formula1>
    </dataValidation>
    <dataValidation allowBlank="1" showInputMessage="1" showErrorMessage="1" prompt="请输入“区号+电话号码”"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allowBlank="1" showInputMessage="1" showErrorMessage="1" prompt="输入格式为“区号+电话号”"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dataValidation type="textLength" operator="equal" allowBlank="1" showInputMessage="1" showErrorMessage="1" error="请输入11位手机号码" sqref="AT2 KP2 UL2 AEH2 AOD2 AXZ2 BHV2 BRR2 CBN2 CLJ2 CVF2 DFB2 DOX2 DYT2 EIP2 ESL2 FCH2 FMD2 FVZ2 GFV2 GPR2 GZN2 HJJ2 HTF2 IDB2 IMX2 IWT2 JGP2 JQL2 KAH2 KKD2 KTZ2 LDV2 LNR2 LXN2 MHJ2 MRF2 NBB2 NKX2 NUT2 OEP2 OOL2 OYH2 PID2 PRZ2 QBV2 QLR2 QVN2 RFJ2 RPF2 RZB2 SIX2 SST2 TCP2 TML2 TWH2 UGD2 UPZ2 UZV2 VJR2 VTN2 WDJ2 WNF2 WXB2 AT65538 KP65538 UL65538 AEH65538 AOD65538 AXZ65538 BHV65538 BRR65538 CBN65538 CLJ65538 CVF65538 DFB65538 DOX65538 DYT65538 EIP65538 ESL65538 FCH65538 FMD65538 FVZ65538 GFV65538 GPR65538 GZN65538 HJJ65538 HTF65538 IDB65538 IMX65538 IWT65538 JGP65538 JQL65538 KAH65538 KKD65538 KTZ65538 LDV65538 LNR65538 LXN65538 MHJ65538 MRF65538 NBB65538 NKX65538 NUT65538 OEP65538 OOL65538 OYH65538 PID65538 PRZ65538 QBV65538 QLR65538 QVN65538 RFJ65538 RPF65538 RZB65538 SIX65538 SST65538 TCP65538 TML65538 TWH65538 UGD65538 UPZ65538 UZV65538 VJR65538 VTN65538 WDJ65538 WNF65538 WXB65538 AT131074 KP131074 UL131074 AEH131074 AOD131074 AXZ131074 BHV131074 BRR131074 CBN131074 CLJ131074 CVF131074 DFB131074 DOX131074 DYT131074 EIP131074 ESL131074 FCH131074 FMD131074 FVZ131074 GFV131074 GPR131074 GZN131074 HJJ131074 HTF131074 IDB131074 IMX131074 IWT131074 JGP131074 JQL131074 KAH131074 KKD131074 KTZ131074 LDV131074 LNR131074 LXN131074 MHJ131074 MRF131074 NBB131074 NKX131074 NUT131074 OEP131074 OOL131074 OYH131074 PID131074 PRZ131074 QBV131074 QLR131074 QVN131074 RFJ131074 RPF131074 RZB131074 SIX131074 SST131074 TCP131074 TML131074 TWH131074 UGD131074 UPZ131074 UZV131074 VJR131074 VTN131074 WDJ131074 WNF131074 WXB131074 AT196610 KP196610 UL196610 AEH196610 AOD196610 AXZ196610 BHV196610 BRR196610 CBN196610 CLJ196610 CVF196610 DFB196610 DOX196610 DYT196610 EIP196610 ESL196610 FCH196610 FMD196610 FVZ196610 GFV196610 GPR196610 GZN196610 HJJ196610 HTF196610 IDB196610 IMX196610 IWT196610 JGP196610 JQL196610 KAH196610 KKD196610 KTZ196610 LDV196610 LNR196610 LXN196610 MHJ196610 MRF196610 NBB196610 NKX196610 NUT196610 OEP196610 OOL196610 OYH196610 PID196610 PRZ196610 QBV196610 QLR196610 QVN196610 RFJ196610 RPF196610 RZB196610 SIX196610 SST196610 TCP196610 TML196610 TWH196610 UGD196610 UPZ196610 UZV196610 VJR196610 VTN196610 WDJ196610 WNF196610 WXB196610 AT262146 KP262146 UL262146 AEH262146 AOD262146 AXZ262146 BHV262146 BRR262146 CBN262146 CLJ262146 CVF262146 DFB262146 DOX262146 DYT262146 EIP262146 ESL262146 FCH262146 FMD262146 FVZ262146 GFV262146 GPR262146 GZN262146 HJJ262146 HTF262146 IDB262146 IMX262146 IWT262146 JGP262146 JQL262146 KAH262146 KKD262146 KTZ262146 LDV262146 LNR262146 LXN262146 MHJ262146 MRF262146 NBB262146 NKX262146 NUT262146 OEP262146 OOL262146 OYH262146 PID262146 PRZ262146 QBV262146 QLR262146 QVN262146 RFJ262146 RPF262146 RZB262146 SIX262146 SST262146 TCP262146 TML262146 TWH262146 UGD262146 UPZ262146 UZV262146 VJR262146 VTN262146 WDJ262146 WNF262146 WXB262146 AT327682 KP327682 UL327682 AEH327682 AOD327682 AXZ327682 BHV327682 BRR327682 CBN327682 CLJ327682 CVF327682 DFB327682 DOX327682 DYT327682 EIP327682 ESL327682 FCH327682 FMD327682 FVZ327682 GFV327682 GPR327682 GZN327682 HJJ327682 HTF327682 IDB327682 IMX327682 IWT327682 JGP327682 JQL327682 KAH327682 KKD327682 KTZ327682 LDV327682 LNR327682 LXN327682 MHJ327682 MRF327682 NBB327682 NKX327682 NUT327682 OEP327682 OOL327682 OYH327682 PID327682 PRZ327682 QBV327682 QLR327682 QVN327682 RFJ327682 RPF327682 RZB327682 SIX327682 SST327682 TCP327682 TML327682 TWH327682 UGD327682 UPZ327682 UZV327682 VJR327682 VTN327682 WDJ327682 WNF327682 WXB327682 AT393218 KP393218 UL393218 AEH393218 AOD393218 AXZ393218 BHV393218 BRR393218 CBN393218 CLJ393218 CVF393218 DFB393218 DOX393218 DYT393218 EIP393218 ESL393218 FCH393218 FMD393218 FVZ393218 GFV393218 GPR393218 GZN393218 HJJ393218 HTF393218 IDB393218 IMX393218 IWT393218 JGP393218 JQL393218 KAH393218 KKD393218 KTZ393218 LDV393218 LNR393218 LXN393218 MHJ393218 MRF393218 NBB393218 NKX393218 NUT393218 OEP393218 OOL393218 OYH393218 PID393218 PRZ393218 QBV393218 QLR393218 QVN393218 RFJ393218 RPF393218 RZB393218 SIX393218 SST393218 TCP393218 TML393218 TWH393218 UGD393218 UPZ393218 UZV393218 VJR393218 VTN393218 WDJ393218 WNF393218 WXB393218 AT458754 KP458754 UL458754 AEH458754 AOD458754 AXZ458754 BHV458754 BRR458754 CBN458754 CLJ458754 CVF458754 DFB458754 DOX458754 DYT458754 EIP458754 ESL458754 FCH458754 FMD458754 FVZ458754 GFV458754 GPR458754 GZN458754 HJJ458754 HTF458754 IDB458754 IMX458754 IWT458754 JGP458754 JQL458754 KAH458754 KKD458754 KTZ458754 LDV458754 LNR458754 LXN458754 MHJ458754 MRF458754 NBB458754 NKX458754 NUT458754 OEP458754 OOL458754 OYH458754 PID458754 PRZ458754 QBV458754 QLR458754 QVN458754 RFJ458754 RPF458754 RZB458754 SIX458754 SST458754 TCP458754 TML458754 TWH458754 UGD458754 UPZ458754 UZV458754 VJR458754 VTN458754 WDJ458754 WNF458754 WXB458754 AT524290 KP524290 UL524290 AEH524290 AOD524290 AXZ524290 BHV524290 BRR524290 CBN524290 CLJ524290 CVF524290 DFB524290 DOX524290 DYT524290 EIP524290 ESL524290 FCH524290 FMD524290 FVZ524290 GFV524290 GPR524290 GZN524290 HJJ524290 HTF524290 IDB524290 IMX524290 IWT524290 JGP524290 JQL524290 KAH524290 KKD524290 KTZ524290 LDV524290 LNR524290 LXN524290 MHJ524290 MRF524290 NBB524290 NKX524290 NUT524290 OEP524290 OOL524290 OYH524290 PID524290 PRZ524290 QBV524290 QLR524290 QVN524290 RFJ524290 RPF524290 RZB524290 SIX524290 SST524290 TCP524290 TML524290 TWH524290 UGD524290 UPZ524290 UZV524290 VJR524290 VTN524290 WDJ524290 WNF524290 WXB524290 AT589826 KP589826 UL589826 AEH589826 AOD589826 AXZ589826 BHV589826 BRR589826 CBN589826 CLJ589826 CVF589826 DFB589826 DOX589826 DYT589826 EIP589826 ESL589826 FCH589826 FMD589826 FVZ589826 GFV589826 GPR589826 GZN589826 HJJ589826 HTF589826 IDB589826 IMX589826 IWT589826 JGP589826 JQL589826 KAH589826 KKD589826 KTZ589826 LDV589826 LNR589826 LXN589826 MHJ589826 MRF589826 NBB589826 NKX589826 NUT589826 OEP589826 OOL589826 OYH589826 PID589826 PRZ589826 QBV589826 QLR589826 QVN589826 RFJ589826 RPF589826 RZB589826 SIX589826 SST589826 TCP589826 TML589826 TWH589826 UGD589826 UPZ589826 UZV589826 VJR589826 VTN589826 WDJ589826 WNF589826 WXB589826 AT655362 KP655362 UL655362 AEH655362 AOD655362 AXZ655362 BHV655362 BRR655362 CBN655362 CLJ655362 CVF655362 DFB655362 DOX655362 DYT655362 EIP655362 ESL655362 FCH655362 FMD655362 FVZ655362 GFV655362 GPR655362 GZN655362 HJJ655362 HTF655362 IDB655362 IMX655362 IWT655362 JGP655362 JQL655362 KAH655362 KKD655362 KTZ655362 LDV655362 LNR655362 LXN655362 MHJ655362 MRF655362 NBB655362 NKX655362 NUT655362 OEP655362 OOL655362 OYH655362 PID655362 PRZ655362 QBV655362 QLR655362 QVN655362 RFJ655362 RPF655362 RZB655362 SIX655362 SST655362 TCP655362 TML655362 TWH655362 UGD655362 UPZ655362 UZV655362 VJR655362 VTN655362 WDJ655362 WNF655362 WXB655362 AT720898 KP720898 UL720898 AEH720898 AOD720898 AXZ720898 BHV720898 BRR720898 CBN720898 CLJ720898 CVF720898 DFB720898 DOX720898 DYT720898 EIP720898 ESL720898 FCH720898 FMD720898 FVZ720898 GFV720898 GPR720898 GZN720898 HJJ720898 HTF720898 IDB720898 IMX720898 IWT720898 JGP720898 JQL720898 KAH720898 KKD720898 KTZ720898 LDV720898 LNR720898 LXN720898 MHJ720898 MRF720898 NBB720898 NKX720898 NUT720898 OEP720898 OOL720898 OYH720898 PID720898 PRZ720898 QBV720898 QLR720898 QVN720898 RFJ720898 RPF720898 RZB720898 SIX720898 SST720898 TCP720898 TML720898 TWH720898 UGD720898 UPZ720898 UZV720898 VJR720898 VTN720898 WDJ720898 WNF720898 WXB720898 AT786434 KP786434 UL786434 AEH786434 AOD786434 AXZ786434 BHV786434 BRR786434 CBN786434 CLJ786434 CVF786434 DFB786434 DOX786434 DYT786434 EIP786434 ESL786434 FCH786434 FMD786434 FVZ786434 GFV786434 GPR786434 GZN786434 HJJ786434 HTF786434 IDB786434 IMX786434 IWT786434 JGP786434 JQL786434 KAH786434 KKD786434 KTZ786434 LDV786434 LNR786434 LXN786434 MHJ786434 MRF786434 NBB786434 NKX786434 NUT786434 OEP786434 OOL786434 OYH786434 PID786434 PRZ786434 QBV786434 QLR786434 QVN786434 RFJ786434 RPF786434 RZB786434 SIX786434 SST786434 TCP786434 TML786434 TWH786434 UGD786434 UPZ786434 UZV786434 VJR786434 VTN786434 WDJ786434 WNF786434 WXB786434 AT851970 KP851970 UL851970 AEH851970 AOD851970 AXZ851970 BHV851970 BRR851970 CBN851970 CLJ851970 CVF851970 DFB851970 DOX851970 DYT851970 EIP851970 ESL851970 FCH851970 FMD851970 FVZ851970 GFV851970 GPR851970 GZN851970 HJJ851970 HTF851970 IDB851970 IMX851970 IWT851970 JGP851970 JQL851970 KAH851970 KKD851970 KTZ851970 LDV851970 LNR851970 LXN851970 MHJ851970 MRF851970 NBB851970 NKX851970 NUT851970 OEP851970 OOL851970 OYH851970 PID851970 PRZ851970 QBV851970 QLR851970 QVN851970 RFJ851970 RPF851970 RZB851970 SIX851970 SST851970 TCP851970 TML851970 TWH851970 UGD851970 UPZ851970 UZV851970 VJR851970 VTN851970 WDJ851970 WNF851970 WXB851970 AT917506 KP917506 UL917506 AEH917506 AOD917506 AXZ917506 BHV917506 BRR917506 CBN917506 CLJ917506 CVF917506 DFB917506 DOX917506 DYT917506 EIP917506 ESL917506 FCH917506 FMD917506 FVZ917506 GFV917506 GPR917506 GZN917506 HJJ917506 HTF917506 IDB917506 IMX917506 IWT917506 JGP917506 JQL917506 KAH917506 KKD917506 KTZ917506 LDV917506 LNR917506 LXN917506 MHJ917506 MRF917506 NBB917506 NKX917506 NUT917506 OEP917506 OOL917506 OYH917506 PID917506 PRZ917506 QBV917506 QLR917506 QVN917506 RFJ917506 RPF917506 RZB917506 SIX917506 SST917506 TCP917506 TML917506 TWH917506 UGD917506 UPZ917506 UZV917506 VJR917506 VTN917506 WDJ917506 WNF917506 WXB917506 AT983042 KP983042 UL983042 AEH983042 AOD983042 AXZ983042 BHV983042 BRR983042 CBN983042 CLJ983042 CVF983042 DFB983042 DOX983042 DYT983042 EIP983042 ESL983042 FCH983042 FMD983042 FVZ983042 GFV983042 GPR983042 GZN983042 HJJ983042 HTF983042 IDB983042 IMX983042 IWT983042 JGP983042 JQL983042 KAH983042 KKD983042 KTZ983042 LDV983042 LNR983042 LXN983042 MHJ983042 MRF983042 NBB983042 NKX983042 NUT983042 OEP983042 OOL983042 OYH983042 PID983042 PRZ983042 QBV983042 QLR983042 QVN983042 RFJ983042 RPF983042 RZB983042 SIX983042 SST983042 TCP983042 TML983042 TWH983042 UGD983042 UPZ983042 UZV983042 VJR983042 VTN983042 WDJ983042 WNF983042 WXB983042 AT4:AT8 AT14:AT65536 AT65540:AT65544 AT65550:AT131072 AT131076:AT131080 AT131086:AT196608 AT196612:AT196616 AT196622:AT262144 AT262148:AT262152 AT262158:AT327680 AT327684:AT327688 AT327694:AT393216 AT393220:AT393224 AT393230:AT458752 AT458756:AT458760 AT458766:AT524288 AT524292:AT524296 AT524302:AT589824 AT589828:AT589832 AT589838:AT655360 AT655364:AT655368 AT655374:AT720896 AT720900:AT720904 AT720910:AT786432 AT786436:AT786440 AT786446:AT851968 AT851972:AT851976 AT851982:AT917504 AT917508:AT917512 AT917518:AT983040 AT983044:AT983048 AT983054:AT1048576 KP4:KP8 KP14:KP65536 KP65540:KP65544 KP65550:KP131072 KP131076:KP131080 KP131086:KP196608 KP196612:KP196616 KP196622:KP262144 KP262148:KP262152 KP262158:KP327680 KP327684:KP327688 KP327694:KP393216 KP393220:KP393224 KP393230:KP458752 KP458756:KP458760 KP458766:KP524288 KP524292:KP524296 KP524302:KP589824 KP589828:KP589832 KP589838:KP655360 KP655364:KP655368 KP655374:KP720896 KP720900:KP720904 KP720910:KP786432 KP786436:KP786440 KP786446:KP851968 KP851972:KP851976 KP851982:KP917504 KP917508:KP917512 KP917518:KP983040 KP983044:KP983048 KP983054:KP1048576 UL4:UL8 UL14:UL65536 UL65540:UL65544 UL65550:UL131072 UL131076:UL131080 UL131086:UL196608 UL196612:UL196616 UL196622:UL262144 UL262148:UL262152 UL262158:UL327680 UL327684:UL327688 UL327694:UL393216 UL393220:UL393224 UL393230:UL458752 UL458756:UL458760 UL458766:UL524288 UL524292:UL524296 UL524302:UL589824 UL589828:UL589832 UL589838:UL655360 UL655364:UL655368 UL655374:UL720896 UL720900:UL720904 UL720910:UL786432 UL786436:UL786440 UL786446:UL851968 UL851972:UL851976 UL851982:UL917504 UL917508:UL917512 UL917518:UL983040 UL983044:UL983048 UL983054:UL1048576 AEH4:AEH8 AEH14:AEH65536 AEH65540:AEH65544 AEH65550:AEH131072 AEH131076:AEH131080 AEH131086:AEH196608 AEH196612:AEH196616 AEH196622:AEH262144 AEH262148:AEH262152 AEH262158:AEH327680 AEH327684:AEH327688 AEH327694:AEH393216 AEH393220:AEH393224 AEH393230:AEH458752 AEH458756:AEH458760 AEH458766:AEH524288 AEH524292:AEH524296 AEH524302:AEH589824 AEH589828:AEH589832 AEH589838:AEH655360 AEH655364:AEH655368 AEH655374:AEH720896 AEH720900:AEH720904 AEH720910:AEH786432 AEH786436:AEH786440 AEH786446:AEH851968 AEH851972:AEH851976 AEH851982:AEH917504 AEH917508:AEH917512 AEH917518:AEH983040 AEH983044:AEH983048 AEH983054:AEH1048576 AOD4:AOD8 AOD14:AOD65536 AOD65540:AOD65544 AOD65550:AOD131072 AOD131076:AOD131080 AOD131086:AOD196608 AOD196612:AOD196616 AOD196622:AOD262144 AOD262148:AOD262152 AOD262158:AOD327680 AOD327684:AOD327688 AOD327694:AOD393216 AOD393220:AOD393224 AOD393230:AOD458752 AOD458756:AOD458760 AOD458766:AOD524288 AOD524292:AOD524296 AOD524302:AOD589824 AOD589828:AOD589832 AOD589838:AOD655360 AOD655364:AOD655368 AOD655374:AOD720896 AOD720900:AOD720904 AOD720910:AOD786432 AOD786436:AOD786440 AOD786446:AOD851968 AOD851972:AOD851976 AOD851982:AOD917504 AOD917508:AOD917512 AOD917518:AOD983040 AOD983044:AOD983048 AOD983054:AOD1048576 AXZ4:AXZ8 AXZ14:AXZ65536 AXZ65540:AXZ65544 AXZ65550:AXZ131072 AXZ131076:AXZ131080 AXZ131086:AXZ196608 AXZ196612:AXZ196616 AXZ196622:AXZ262144 AXZ262148:AXZ262152 AXZ262158:AXZ327680 AXZ327684:AXZ327688 AXZ327694:AXZ393216 AXZ393220:AXZ393224 AXZ393230:AXZ458752 AXZ458756:AXZ458760 AXZ458766:AXZ524288 AXZ524292:AXZ524296 AXZ524302:AXZ589824 AXZ589828:AXZ589832 AXZ589838:AXZ655360 AXZ655364:AXZ655368 AXZ655374:AXZ720896 AXZ720900:AXZ720904 AXZ720910:AXZ786432 AXZ786436:AXZ786440 AXZ786446:AXZ851968 AXZ851972:AXZ851976 AXZ851982:AXZ917504 AXZ917508:AXZ917512 AXZ917518:AXZ983040 AXZ983044:AXZ983048 AXZ983054:AXZ1048576 BHV4:BHV8 BHV14:BHV65536 BHV65540:BHV65544 BHV65550:BHV131072 BHV131076:BHV131080 BHV131086:BHV196608 BHV196612:BHV196616 BHV196622:BHV262144 BHV262148:BHV262152 BHV262158:BHV327680 BHV327684:BHV327688 BHV327694:BHV393216 BHV393220:BHV393224 BHV393230:BHV458752 BHV458756:BHV458760 BHV458766:BHV524288 BHV524292:BHV524296 BHV524302:BHV589824 BHV589828:BHV589832 BHV589838:BHV655360 BHV655364:BHV655368 BHV655374:BHV720896 BHV720900:BHV720904 BHV720910:BHV786432 BHV786436:BHV786440 BHV786446:BHV851968 BHV851972:BHV851976 BHV851982:BHV917504 BHV917508:BHV917512 BHV917518:BHV983040 BHV983044:BHV983048 BHV983054:BHV1048576 BRR4:BRR8 BRR14:BRR65536 BRR65540:BRR65544 BRR65550:BRR131072 BRR131076:BRR131080 BRR131086:BRR196608 BRR196612:BRR196616 BRR196622:BRR262144 BRR262148:BRR262152 BRR262158:BRR327680 BRR327684:BRR327688 BRR327694:BRR393216 BRR393220:BRR393224 BRR393230:BRR458752 BRR458756:BRR458760 BRR458766:BRR524288 BRR524292:BRR524296 BRR524302:BRR589824 BRR589828:BRR589832 BRR589838:BRR655360 BRR655364:BRR655368 BRR655374:BRR720896 BRR720900:BRR720904 BRR720910:BRR786432 BRR786436:BRR786440 BRR786446:BRR851968 BRR851972:BRR851976 BRR851982:BRR917504 BRR917508:BRR917512 BRR917518:BRR983040 BRR983044:BRR983048 BRR983054:BRR1048576 CBN4:CBN8 CBN14:CBN65536 CBN65540:CBN65544 CBN65550:CBN131072 CBN131076:CBN131080 CBN131086:CBN196608 CBN196612:CBN196616 CBN196622:CBN262144 CBN262148:CBN262152 CBN262158:CBN327680 CBN327684:CBN327688 CBN327694:CBN393216 CBN393220:CBN393224 CBN393230:CBN458752 CBN458756:CBN458760 CBN458766:CBN524288 CBN524292:CBN524296 CBN524302:CBN589824 CBN589828:CBN589832 CBN589838:CBN655360 CBN655364:CBN655368 CBN655374:CBN720896 CBN720900:CBN720904 CBN720910:CBN786432 CBN786436:CBN786440 CBN786446:CBN851968 CBN851972:CBN851976 CBN851982:CBN917504 CBN917508:CBN917512 CBN917518:CBN983040 CBN983044:CBN983048 CBN983054:CBN1048576 CLJ4:CLJ8 CLJ14:CLJ65536 CLJ65540:CLJ65544 CLJ65550:CLJ131072 CLJ131076:CLJ131080 CLJ131086:CLJ196608 CLJ196612:CLJ196616 CLJ196622:CLJ262144 CLJ262148:CLJ262152 CLJ262158:CLJ327680 CLJ327684:CLJ327688 CLJ327694:CLJ393216 CLJ393220:CLJ393224 CLJ393230:CLJ458752 CLJ458756:CLJ458760 CLJ458766:CLJ524288 CLJ524292:CLJ524296 CLJ524302:CLJ589824 CLJ589828:CLJ589832 CLJ589838:CLJ655360 CLJ655364:CLJ655368 CLJ655374:CLJ720896 CLJ720900:CLJ720904 CLJ720910:CLJ786432 CLJ786436:CLJ786440 CLJ786446:CLJ851968 CLJ851972:CLJ851976 CLJ851982:CLJ917504 CLJ917508:CLJ917512 CLJ917518:CLJ983040 CLJ983044:CLJ983048 CLJ983054:CLJ1048576 CVF4:CVF8 CVF14:CVF65536 CVF65540:CVF65544 CVF65550:CVF131072 CVF131076:CVF131080 CVF131086:CVF196608 CVF196612:CVF196616 CVF196622:CVF262144 CVF262148:CVF262152 CVF262158:CVF327680 CVF327684:CVF327688 CVF327694:CVF393216 CVF393220:CVF393224 CVF393230:CVF458752 CVF458756:CVF458760 CVF458766:CVF524288 CVF524292:CVF524296 CVF524302:CVF589824 CVF589828:CVF589832 CVF589838:CVF655360 CVF655364:CVF655368 CVF655374:CVF720896 CVF720900:CVF720904 CVF720910:CVF786432 CVF786436:CVF786440 CVF786446:CVF851968 CVF851972:CVF851976 CVF851982:CVF917504 CVF917508:CVF917512 CVF917518:CVF983040 CVF983044:CVF983048 CVF983054:CVF1048576 DFB4:DFB8 DFB14:DFB65536 DFB65540:DFB65544 DFB65550:DFB131072 DFB131076:DFB131080 DFB131086:DFB196608 DFB196612:DFB196616 DFB196622:DFB262144 DFB262148:DFB262152 DFB262158:DFB327680 DFB327684:DFB327688 DFB327694:DFB393216 DFB393220:DFB393224 DFB393230:DFB458752 DFB458756:DFB458760 DFB458766:DFB524288 DFB524292:DFB524296 DFB524302:DFB589824 DFB589828:DFB589832 DFB589838:DFB655360 DFB655364:DFB655368 DFB655374:DFB720896 DFB720900:DFB720904 DFB720910:DFB786432 DFB786436:DFB786440 DFB786446:DFB851968 DFB851972:DFB851976 DFB851982:DFB917504 DFB917508:DFB917512 DFB917518:DFB983040 DFB983044:DFB983048 DFB983054:DFB1048576 DOX4:DOX8 DOX14:DOX65536 DOX65540:DOX65544 DOX65550:DOX131072 DOX131076:DOX131080 DOX131086:DOX196608 DOX196612:DOX196616 DOX196622:DOX262144 DOX262148:DOX262152 DOX262158:DOX327680 DOX327684:DOX327688 DOX327694:DOX393216 DOX393220:DOX393224 DOX393230:DOX458752 DOX458756:DOX458760 DOX458766:DOX524288 DOX524292:DOX524296 DOX524302:DOX589824 DOX589828:DOX589832 DOX589838:DOX655360 DOX655364:DOX655368 DOX655374:DOX720896 DOX720900:DOX720904 DOX720910:DOX786432 DOX786436:DOX786440 DOX786446:DOX851968 DOX851972:DOX851976 DOX851982:DOX917504 DOX917508:DOX917512 DOX917518:DOX983040 DOX983044:DOX983048 DOX983054:DOX1048576 DYT4:DYT8 DYT14:DYT65536 DYT65540:DYT65544 DYT65550:DYT131072 DYT131076:DYT131080 DYT131086:DYT196608 DYT196612:DYT196616 DYT196622:DYT262144 DYT262148:DYT262152 DYT262158:DYT327680 DYT327684:DYT327688 DYT327694:DYT393216 DYT393220:DYT393224 DYT393230:DYT458752 DYT458756:DYT458760 DYT458766:DYT524288 DYT524292:DYT524296 DYT524302:DYT589824 DYT589828:DYT589832 DYT589838:DYT655360 DYT655364:DYT655368 DYT655374:DYT720896 DYT720900:DYT720904 DYT720910:DYT786432 DYT786436:DYT786440 DYT786446:DYT851968 DYT851972:DYT851976 DYT851982:DYT917504 DYT917508:DYT917512 DYT917518:DYT983040 DYT983044:DYT983048 DYT983054:DYT1048576 EIP4:EIP8 EIP14:EIP65536 EIP65540:EIP65544 EIP65550:EIP131072 EIP131076:EIP131080 EIP131086:EIP196608 EIP196612:EIP196616 EIP196622:EIP262144 EIP262148:EIP262152 EIP262158:EIP327680 EIP327684:EIP327688 EIP327694:EIP393216 EIP393220:EIP393224 EIP393230:EIP458752 EIP458756:EIP458760 EIP458766:EIP524288 EIP524292:EIP524296 EIP524302:EIP589824 EIP589828:EIP589832 EIP589838:EIP655360 EIP655364:EIP655368 EIP655374:EIP720896 EIP720900:EIP720904 EIP720910:EIP786432 EIP786436:EIP786440 EIP786446:EIP851968 EIP851972:EIP851976 EIP851982:EIP917504 EIP917508:EIP917512 EIP917518:EIP983040 EIP983044:EIP983048 EIP983054:EIP1048576 ESL4:ESL8 ESL14:ESL65536 ESL65540:ESL65544 ESL65550:ESL131072 ESL131076:ESL131080 ESL131086:ESL196608 ESL196612:ESL196616 ESL196622:ESL262144 ESL262148:ESL262152 ESL262158:ESL327680 ESL327684:ESL327688 ESL327694:ESL393216 ESL393220:ESL393224 ESL393230:ESL458752 ESL458756:ESL458760 ESL458766:ESL524288 ESL524292:ESL524296 ESL524302:ESL589824 ESL589828:ESL589832 ESL589838:ESL655360 ESL655364:ESL655368 ESL655374:ESL720896 ESL720900:ESL720904 ESL720910:ESL786432 ESL786436:ESL786440 ESL786446:ESL851968 ESL851972:ESL851976 ESL851982:ESL917504 ESL917508:ESL917512 ESL917518:ESL983040 ESL983044:ESL983048 ESL983054:ESL1048576 FCH4:FCH8 FCH14:FCH65536 FCH65540:FCH65544 FCH65550:FCH131072 FCH131076:FCH131080 FCH131086:FCH196608 FCH196612:FCH196616 FCH196622:FCH262144 FCH262148:FCH262152 FCH262158:FCH327680 FCH327684:FCH327688 FCH327694:FCH393216 FCH393220:FCH393224 FCH393230:FCH458752 FCH458756:FCH458760 FCH458766:FCH524288 FCH524292:FCH524296 FCH524302:FCH589824 FCH589828:FCH589832 FCH589838:FCH655360 FCH655364:FCH655368 FCH655374:FCH720896 FCH720900:FCH720904 FCH720910:FCH786432 FCH786436:FCH786440 FCH786446:FCH851968 FCH851972:FCH851976 FCH851982:FCH917504 FCH917508:FCH917512 FCH917518:FCH983040 FCH983044:FCH983048 FCH983054:FCH1048576 FMD4:FMD8 FMD14:FMD65536 FMD65540:FMD65544 FMD65550:FMD131072 FMD131076:FMD131080 FMD131086:FMD196608 FMD196612:FMD196616 FMD196622:FMD262144 FMD262148:FMD262152 FMD262158:FMD327680 FMD327684:FMD327688 FMD327694:FMD393216 FMD393220:FMD393224 FMD393230:FMD458752 FMD458756:FMD458760 FMD458766:FMD524288 FMD524292:FMD524296 FMD524302:FMD589824 FMD589828:FMD589832 FMD589838:FMD655360 FMD655364:FMD655368 FMD655374:FMD720896 FMD720900:FMD720904 FMD720910:FMD786432 FMD786436:FMD786440 FMD786446:FMD851968 FMD851972:FMD851976 FMD851982:FMD917504 FMD917508:FMD917512 FMD917518:FMD983040 FMD983044:FMD983048 FMD983054:FMD1048576 FVZ4:FVZ8 FVZ14:FVZ65536 FVZ65540:FVZ65544 FVZ65550:FVZ131072 FVZ131076:FVZ131080 FVZ131086:FVZ196608 FVZ196612:FVZ196616 FVZ196622:FVZ262144 FVZ262148:FVZ262152 FVZ262158:FVZ327680 FVZ327684:FVZ327688 FVZ327694:FVZ393216 FVZ393220:FVZ393224 FVZ393230:FVZ458752 FVZ458756:FVZ458760 FVZ458766:FVZ524288 FVZ524292:FVZ524296 FVZ524302:FVZ589824 FVZ589828:FVZ589832 FVZ589838:FVZ655360 FVZ655364:FVZ655368 FVZ655374:FVZ720896 FVZ720900:FVZ720904 FVZ720910:FVZ786432 FVZ786436:FVZ786440 FVZ786446:FVZ851968 FVZ851972:FVZ851976 FVZ851982:FVZ917504 FVZ917508:FVZ917512 FVZ917518:FVZ983040 FVZ983044:FVZ983048 FVZ983054:FVZ1048576 GFV4:GFV8 GFV14:GFV65536 GFV65540:GFV65544 GFV65550:GFV131072 GFV131076:GFV131080 GFV131086:GFV196608 GFV196612:GFV196616 GFV196622:GFV262144 GFV262148:GFV262152 GFV262158:GFV327680 GFV327684:GFV327688 GFV327694:GFV393216 GFV393220:GFV393224 GFV393230:GFV458752 GFV458756:GFV458760 GFV458766:GFV524288 GFV524292:GFV524296 GFV524302:GFV589824 GFV589828:GFV589832 GFV589838:GFV655360 GFV655364:GFV655368 GFV655374:GFV720896 GFV720900:GFV720904 GFV720910:GFV786432 GFV786436:GFV786440 GFV786446:GFV851968 GFV851972:GFV851976 GFV851982:GFV917504 GFV917508:GFV917512 GFV917518:GFV983040 GFV983044:GFV983048 GFV983054:GFV1048576 GPR4:GPR8 GPR14:GPR65536 GPR65540:GPR65544 GPR65550:GPR131072 GPR131076:GPR131080 GPR131086:GPR196608 GPR196612:GPR196616 GPR196622:GPR262144 GPR262148:GPR262152 GPR262158:GPR327680 GPR327684:GPR327688 GPR327694:GPR393216 GPR393220:GPR393224 GPR393230:GPR458752 GPR458756:GPR458760 GPR458766:GPR524288 GPR524292:GPR524296 GPR524302:GPR589824 GPR589828:GPR589832 GPR589838:GPR655360 GPR655364:GPR655368 GPR655374:GPR720896 GPR720900:GPR720904 GPR720910:GPR786432 GPR786436:GPR786440 GPR786446:GPR851968 GPR851972:GPR851976 GPR851982:GPR917504 GPR917508:GPR917512 GPR917518:GPR983040 GPR983044:GPR983048 GPR983054:GPR1048576 GZN4:GZN8 GZN14:GZN65536 GZN65540:GZN65544 GZN65550:GZN131072 GZN131076:GZN131080 GZN131086:GZN196608 GZN196612:GZN196616 GZN196622:GZN262144 GZN262148:GZN262152 GZN262158:GZN327680 GZN327684:GZN327688 GZN327694:GZN393216 GZN393220:GZN393224 GZN393230:GZN458752 GZN458756:GZN458760 GZN458766:GZN524288 GZN524292:GZN524296 GZN524302:GZN589824 GZN589828:GZN589832 GZN589838:GZN655360 GZN655364:GZN655368 GZN655374:GZN720896 GZN720900:GZN720904 GZN720910:GZN786432 GZN786436:GZN786440 GZN786446:GZN851968 GZN851972:GZN851976 GZN851982:GZN917504 GZN917508:GZN917512 GZN917518:GZN983040 GZN983044:GZN983048 GZN983054:GZN1048576 HJJ4:HJJ8 HJJ14:HJJ65536 HJJ65540:HJJ65544 HJJ65550:HJJ131072 HJJ131076:HJJ131080 HJJ131086:HJJ196608 HJJ196612:HJJ196616 HJJ196622:HJJ262144 HJJ262148:HJJ262152 HJJ262158:HJJ327680 HJJ327684:HJJ327688 HJJ327694:HJJ393216 HJJ393220:HJJ393224 HJJ393230:HJJ458752 HJJ458756:HJJ458760 HJJ458766:HJJ524288 HJJ524292:HJJ524296 HJJ524302:HJJ589824 HJJ589828:HJJ589832 HJJ589838:HJJ655360 HJJ655364:HJJ655368 HJJ655374:HJJ720896 HJJ720900:HJJ720904 HJJ720910:HJJ786432 HJJ786436:HJJ786440 HJJ786446:HJJ851968 HJJ851972:HJJ851976 HJJ851982:HJJ917504 HJJ917508:HJJ917512 HJJ917518:HJJ983040 HJJ983044:HJJ983048 HJJ983054:HJJ1048576 HTF4:HTF8 HTF14:HTF65536 HTF65540:HTF65544 HTF65550:HTF131072 HTF131076:HTF131080 HTF131086:HTF196608 HTF196612:HTF196616 HTF196622:HTF262144 HTF262148:HTF262152 HTF262158:HTF327680 HTF327684:HTF327688 HTF327694:HTF393216 HTF393220:HTF393224 HTF393230:HTF458752 HTF458756:HTF458760 HTF458766:HTF524288 HTF524292:HTF524296 HTF524302:HTF589824 HTF589828:HTF589832 HTF589838:HTF655360 HTF655364:HTF655368 HTF655374:HTF720896 HTF720900:HTF720904 HTF720910:HTF786432 HTF786436:HTF786440 HTF786446:HTF851968 HTF851972:HTF851976 HTF851982:HTF917504 HTF917508:HTF917512 HTF917518:HTF983040 HTF983044:HTF983048 HTF983054:HTF1048576 IDB4:IDB8 IDB14:IDB65536 IDB65540:IDB65544 IDB65550:IDB131072 IDB131076:IDB131080 IDB131086:IDB196608 IDB196612:IDB196616 IDB196622:IDB262144 IDB262148:IDB262152 IDB262158:IDB327680 IDB327684:IDB327688 IDB327694:IDB393216 IDB393220:IDB393224 IDB393230:IDB458752 IDB458756:IDB458760 IDB458766:IDB524288 IDB524292:IDB524296 IDB524302:IDB589824 IDB589828:IDB589832 IDB589838:IDB655360 IDB655364:IDB655368 IDB655374:IDB720896 IDB720900:IDB720904 IDB720910:IDB786432 IDB786436:IDB786440 IDB786446:IDB851968 IDB851972:IDB851976 IDB851982:IDB917504 IDB917508:IDB917512 IDB917518:IDB983040 IDB983044:IDB983048 IDB983054:IDB1048576 IMX4:IMX8 IMX14:IMX65536 IMX65540:IMX65544 IMX65550:IMX131072 IMX131076:IMX131080 IMX131086:IMX196608 IMX196612:IMX196616 IMX196622:IMX262144 IMX262148:IMX262152 IMX262158:IMX327680 IMX327684:IMX327688 IMX327694:IMX393216 IMX393220:IMX393224 IMX393230:IMX458752 IMX458756:IMX458760 IMX458766:IMX524288 IMX524292:IMX524296 IMX524302:IMX589824 IMX589828:IMX589832 IMX589838:IMX655360 IMX655364:IMX655368 IMX655374:IMX720896 IMX720900:IMX720904 IMX720910:IMX786432 IMX786436:IMX786440 IMX786446:IMX851968 IMX851972:IMX851976 IMX851982:IMX917504 IMX917508:IMX917512 IMX917518:IMX983040 IMX983044:IMX983048 IMX983054:IMX1048576 IWT4:IWT8 IWT14:IWT65536 IWT65540:IWT65544 IWT65550:IWT131072 IWT131076:IWT131080 IWT131086:IWT196608 IWT196612:IWT196616 IWT196622:IWT262144 IWT262148:IWT262152 IWT262158:IWT327680 IWT327684:IWT327688 IWT327694:IWT393216 IWT393220:IWT393224 IWT393230:IWT458752 IWT458756:IWT458760 IWT458766:IWT524288 IWT524292:IWT524296 IWT524302:IWT589824 IWT589828:IWT589832 IWT589838:IWT655360 IWT655364:IWT655368 IWT655374:IWT720896 IWT720900:IWT720904 IWT720910:IWT786432 IWT786436:IWT786440 IWT786446:IWT851968 IWT851972:IWT851976 IWT851982:IWT917504 IWT917508:IWT917512 IWT917518:IWT983040 IWT983044:IWT983048 IWT983054:IWT1048576 JGP4:JGP8 JGP14:JGP65536 JGP65540:JGP65544 JGP65550:JGP131072 JGP131076:JGP131080 JGP131086:JGP196608 JGP196612:JGP196616 JGP196622:JGP262144 JGP262148:JGP262152 JGP262158:JGP327680 JGP327684:JGP327688 JGP327694:JGP393216 JGP393220:JGP393224 JGP393230:JGP458752 JGP458756:JGP458760 JGP458766:JGP524288 JGP524292:JGP524296 JGP524302:JGP589824 JGP589828:JGP589832 JGP589838:JGP655360 JGP655364:JGP655368 JGP655374:JGP720896 JGP720900:JGP720904 JGP720910:JGP786432 JGP786436:JGP786440 JGP786446:JGP851968 JGP851972:JGP851976 JGP851982:JGP917504 JGP917508:JGP917512 JGP917518:JGP983040 JGP983044:JGP983048 JGP983054:JGP1048576 JQL4:JQL8 JQL14:JQL65536 JQL65540:JQL65544 JQL65550:JQL131072 JQL131076:JQL131080 JQL131086:JQL196608 JQL196612:JQL196616 JQL196622:JQL262144 JQL262148:JQL262152 JQL262158:JQL327680 JQL327684:JQL327688 JQL327694:JQL393216 JQL393220:JQL393224 JQL393230:JQL458752 JQL458756:JQL458760 JQL458766:JQL524288 JQL524292:JQL524296 JQL524302:JQL589824 JQL589828:JQL589832 JQL589838:JQL655360 JQL655364:JQL655368 JQL655374:JQL720896 JQL720900:JQL720904 JQL720910:JQL786432 JQL786436:JQL786440 JQL786446:JQL851968 JQL851972:JQL851976 JQL851982:JQL917504 JQL917508:JQL917512 JQL917518:JQL983040 JQL983044:JQL983048 JQL983054:JQL1048576 KAH4:KAH8 KAH14:KAH65536 KAH65540:KAH65544 KAH65550:KAH131072 KAH131076:KAH131080 KAH131086:KAH196608 KAH196612:KAH196616 KAH196622:KAH262144 KAH262148:KAH262152 KAH262158:KAH327680 KAH327684:KAH327688 KAH327694:KAH393216 KAH393220:KAH393224 KAH393230:KAH458752 KAH458756:KAH458760 KAH458766:KAH524288 KAH524292:KAH524296 KAH524302:KAH589824 KAH589828:KAH589832 KAH589838:KAH655360 KAH655364:KAH655368 KAH655374:KAH720896 KAH720900:KAH720904 KAH720910:KAH786432 KAH786436:KAH786440 KAH786446:KAH851968 KAH851972:KAH851976 KAH851982:KAH917504 KAH917508:KAH917512 KAH917518:KAH983040 KAH983044:KAH983048 KAH983054:KAH1048576 KKD4:KKD8 KKD14:KKD65536 KKD65540:KKD65544 KKD65550:KKD131072 KKD131076:KKD131080 KKD131086:KKD196608 KKD196612:KKD196616 KKD196622:KKD262144 KKD262148:KKD262152 KKD262158:KKD327680 KKD327684:KKD327688 KKD327694:KKD393216 KKD393220:KKD393224 KKD393230:KKD458752 KKD458756:KKD458760 KKD458766:KKD524288 KKD524292:KKD524296 KKD524302:KKD589824 KKD589828:KKD589832 KKD589838:KKD655360 KKD655364:KKD655368 KKD655374:KKD720896 KKD720900:KKD720904 KKD720910:KKD786432 KKD786436:KKD786440 KKD786446:KKD851968 KKD851972:KKD851976 KKD851982:KKD917504 KKD917508:KKD917512 KKD917518:KKD983040 KKD983044:KKD983048 KKD983054:KKD1048576 KTZ4:KTZ8 KTZ14:KTZ65536 KTZ65540:KTZ65544 KTZ65550:KTZ131072 KTZ131076:KTZ131080 KTZ131086:KTZ196608 KTZ196612:KTZ196616 KTZ196622:KTZ262144 KTZ262148:KTZ262152 KTZ262158:KTZ327680 KTZ327684:KTZ327688 KTZ327694:KTZ393216 KTZ393220:KTZ393224 KTZ393230:KTZ458752 KTZ458756:KTZ458760 KTZ458766:KTZ524288 KTZ524292:KTZ524296 KTZ524302:KTZ589824 KTZ589828:KTZ589832 KTZ589838:KTZ655360 KTZ655364:KTZ655368 KTZ655374:KTZ720896 KTZ720900:KTZ720904 KTZ720910:KTZ786432 KTZ786436:KTZ786440 KTZ786446:KTZ851968 KTZ851972:KTZ851976 KTZ851982:KTZ917504 KTZ917508:KTZ917512 KTZ917518:KTZ983040 KTZ983044:KTZ983048 KTZ983054:KTZ1048576 LDV4:LDV8 LDV14:LDV65536 LDV65540:LDV65544 LDV65550:LDV131072 LDV131076:LDV131080 LDV131086:LDV196608 LDV196612:LDV196616 LDV196622:LDV262144 LDV262148:LDV262152 LDV262158:LDV327680 LDV327684:LDV327688 LDV327694:LDV393216 LDV393220:LDV393224 LDV393230:LDV458752 LDV458756:LDV458760 LDV458766:LDV524288 LDV524292:LDV524296 LDV524302:LDV589824 LDV589828:LDV589832 LDV589838:LDV655360 LDV655364:LDV655368 LDV655374:LDV720896 LDV720900:LDV720904 LDV720910:LDV786432 LDV786436:LDV786440 LDV786446:LDV851968 LDV851972:LDV851976 LDV851982:LDV917504 LDV917508:LDV917512 LDV917518:LDV983040 LDV983044:LDV983048 LDV983054:LDV1048576 LNR4:LNR8 LNR14:LNR65536 LNR65540:LNR65544 LNR65550:LNR131072 LNR131076:LNR131080 LNR131086:LNR196608 LNR196612:LNR196616 LNR196622:LNR262144 LNR262148:LNR262152 LNR262158:LNR327680 LNR327684:LNR327688 LNR327694:LNR393216 LNR393220:LNR393224 LNR393230:LNR458752 LNR458756:LNR458760 LNR458766:LNR524288 LNR524292:LNR524296 LNR524302:LNR589824 LNR589828:LNR589832 LNR589838:LNR655360 LNR655364:LNR655368 LNR655374:LNR720896 LNR720900:LNR720904 LNR720910:LNR786432 LNR786436:LNR786440 LNR786446:LNR851968 LNR851972:LNR851976 LNR851982:LNR917504 LNR917508:LNR917512 LNR917518:LNR983040 LNR983044:LNR983048 LNR983054:LNR1048576 LXN4:LXN8 LXN14:LXN65536 LXN65540:LXN65544 LXN65550:LXN131072 LXN131076:LXN131080 LXN131086:LXN196608 LXN196612:LXN196616 LXN196622:LXN262144 LXN262148:LXN262152 LXN262158:LXN327680 LXN327684:LXN327688 LXN327694:LXN393216 LXN393220:LXN393224 LXN393230:LXN458752 LXN458756:LXN458760 LXN458766:LXN524288 LXN524292:LXN524296 LXN524302:LXN589824 LXN589828:LXN589832 LXN589838:LXN655360 LXN655364:LXN655368 LXN655374:LXN720896 LXN720900:LXN720904 LXN720910:LXN786432 LXN786436:LXN786440 LXN786446:LXN851968 LXN851972:LXN851976 LXN851982:LXN917504 LXN917508:LXN917512 LXN917518:LXN983040 LXN983044:LXN983048 LXN983054:LXN1048576 MHJ4:MHJ8 MHJ14:MHJ65536 MHJ65540:MHJ65544 MHJ65550:MHJ131072 MHJ131076:MHJ131080 MHJ131086:MHJ196608 MHJ196612:MHJ196616 MHJ196622:MHJ262144 MHJ262148:MHJ262152 MHJ262158:MHJ327680 MHJ327684:MHJ327688 MHJ327694:MHJ393216 MHJ393220:MHJ393224 MHJ393230:MHJ458752 MHJ458756:MHJ458760 MHJ458766:MHJ524288 MHJ524292:MHJ524296 MHJ524302:MHJ589824 MHJ589828:MHJ589832 MHJ589838:MHJ655360 MHJ655364:MHJ655368 MHJ655374:MHJ720896 MHJ720900:MHJ720904 MHJ720910:MHJ786432 MHJ786436:MHJ786440 MHJ786446:MHJ851968 MHJ851972:MHJ851976 MHJ851982:MHJ917504 MHJ917508:MHJ917512 MHJ917518:MHJ983040 MHJ983044:MHJ983048 MHJ983054:MHJ1048576 MRF4:MRF8 MRF14:MRF65536 MRF65540:MRF65544 MRF65550:MRF131072 MRF131076:MRF131080 MRF131086:MRF196608 MRF196612:MRF196616 MRF196622:MRF262144 MRF262148:MRF262152 MRF262158:MRF327680 MRF327684:MRF327688 MRF327694:MRF393216 MRF393220:MRF393224 MRF393230:MRF458752 MRF458756:MRF458760 MRF458766:MRF524288 MRF524292:MRF524296 MRF524302:MRF589824 MRF589828:MRF589832 MRF589838:MRF655360 MRF655364:MRF655368 MRF655374:MRF720896 MRF720900:MRF720904 MRF720910:MRF786432 MRF786436:MRF786440 MRF786446:MRF851968 MRF851972:MRF851976 MRF851982:MRF917504 MRF917508:MRF917512 MRF917518:MRF983040 MRF983044:MRF983048 MRF983054:MRF1048576 NBB4:NBB8 NBB14:NBB65536 NBB65540:NBB65544 NBB65550:NBB131072 NBB131076:NBB131080 NBB131086:NBB196608 NBB196612:NBB196616 NBB196622:NBB262144 NBB262148:NBB262152 NBB262158:NBB327680 NBB327684:NBB327688 NBB327694:NBB393216 NBB393220:NBB393224 NBB393230:NBB458752 NBB458756:NBB458760 NBB458766:NBB524288 NBB524292:NBB524296 NBB524302:NBB589824 NBB589828:NBB589832 NBB589838:NBB655360 NBB655364:NBB655368 NBB655374:NBB720896 NBB720900:NBB720904 NBB720910:NBB786432 NBB786436:NBB786440 NBB786446:NBB851968 NBB851972:NBB851976 NBB851982:NBB917504 NBB917508:NBB917512 NBB917518:NBB983040 NBB983044:NBB983048 NBB983054:NBB1048576 NKX4:NKX8 NKX14:NKX65536 NKX65540:NKX65544 NKX65550:NKX131072 NKX131076:NKX131080 NKX131086:NKX196608 NKX196612:NKX196616 NKX196622:NKX262144 NKX262148:NKX262152 NKX262158:NKX327680 NKX327684:NKX327688 NKX327694:NKX393216 NKX393220:NKX393224 NKX393230:NKX458752 NKX458756:NKX458760 NKX458766:NKX524288 NKX524292:NKX524296 NKX524302:NKX589824 NKX589828:NKX589832 NKX589838:NKX655360 NKX655364:NKX655368 NKX655374:NKX720896 NKX720900:NKX720904 NKX720910:NKX786432 NKX786436:NKX786440 NKX786446:NKX851968 NKX851972:NKX851976 NKX851982:NKX917504 NKX917508:NKX917512 NKX917518:NKX983040 NKX983044:NKX983048 NKX983054:NKX1048576 NUT4:NUT8 NUT14:NUT65536 NUT65540:NUT65544 NUT65550:NUT131072 NUT131076:NUT131080 NUT131086:NUT196608 NUT196612:NUT196616 NUT196622:NUT262144 NUT262148:NUT262152 NUT262158:NUT327680 NUT327684:NUT327688 NUT327694:NUT393216 NUT393220:NUT393224 NUT393230:NUT458752 NUT458756:NUT458760 NUT458766:NUT524288 NUT524292:NUT524296 NUT524302:NUT589824 NUT589828:NUT589832 NUT589838:NUT655360 NUT655364:NUT655368 NUT655374:NUT720896 NUT720900:NUT720904 NUT720910:NUT786432 NUT786436:NUT786440 NUT786446:NUT851968 NUT851972:NUT851976 NUT851982:NUT917504 NUT917508:NUT917512 NUT917518:NUT983040 NUT983044:NUT983048 NUT983054:NUT1048576 OEP4:OEP8 OEP14:OEP65536 OEP65540:OEP65544 OEP65550:OEP131072 OEP131076:OEP131080 OEP131086:OEP196608 OEP196612:OEP196616 OEP196622:OEP262144 OEP262148:OEP262152 OEP262158:OEP327680 OEP327684:OEP327688 OEP327694:OEP393216 OEP393220:OEP393224 OEP393230:OEP458752 OEP458756:OEP458760 OEP458766:OEP524288 OEP524292:OEP524296 OEP524302:OEP589824 OEP589828:OEP589832 OEP589838:OEP655360 OEP655364:OEP655368 OEP655374:OEP720896 OEP720900:OEP720904 OEP720910:OEP786432 OEP786436:OEP786440 OEP786446:OEP851968 OEP851972:OEP851976 OEP851982:OEP917504 OEP917508:OEP917512 OEP917518:OEP983040 OEP983044:OEP983048 OEP983054:OEP1048576 OOL4:OOL8 OOL14:OOL65536 OOL65540:OOL65544 OOL65550:OOL131072 OOL131076:OOL131080 OOL131086:OOL196608 OOL196612:OOL196616 OOL196622:OOL262144 OOL262148:OOL262152 OOL262158:OOL327680 OOL327684:OOL327688 OOL327694:OOL393216 OOL393220:OOL393224 OOL393230:OOL458752 OOL458756:OOL458760 OOL458766:OOL524288 OOL524292:OOL524296 OOL524302:OOL589824 OOL589828:OOL589832 OOL589838:OOL655360 OOL655364:OOL655368 OOL655374:OOL720896 OOL720900:OOL720904 OOL720910:OOL786432 OOL786436:OOL786440 OOL786446:OOL851968 OOL851972:OOL851976 OOL851982:OOL917504 OOL917508:OOL917512 OOL917518:OOL983040 OOL983044:OOL983048 OOL983054:OOL1048576 OYH4:OYH8 OYH14:OYH65536 OYH65540:OYH65544 OYH65550:OYH131072 OYH131076:OYH131080 OYH131086:OYH196608 OYH196612:OYH196616 OYH196622:OYH262144 OYH262148:OYH262152 OYH262158:OYH327680 OYH327684:OYH327688 OYH327694:OYH393216 OYH393220:OYH393224 OYH393230:OYH458752 OYH458756:OYH458760 OYH458766:OYH524288 OYH524292:OYH524296 OYH524302:OYH589824 OYH589828:OYH589832 OYH589838:OYH655360 OYH655364:OYH655368 OYH655374:OYH720896 OYH720900:OYH720904 OYH720910:OYH786432 OYH786436:OYH786440 OYH786446:OYH851968 OYH851972:OYH851976 OYH851982:OYH917504 OYH917508:OYH917512 OYH917518:OYH983040 OYH983044:OYH983048 OYH983054:OYH1048576 PID4:PID8 PID14:PID65536 PID65540:PID65544 PID65550:PID131072 PID131076:PID131080 PID131086:PID196608 PID196612:PID196616 PID196622:PID262144 PID262148:PID262152 PID262158:PID327680 PID327684:PID327688 PID327694:PID393216 PID393220:PID393224 PID393230:PID458752 PID458756:PID458760 PID458766:PID524288 PID524292:PID524296 PID524302:PID589824 PID589828:PID589832 PID589838:PID655360 PID655364:PID655368 PID655374:PID720896 PID720900:PID720904 PID720910:PID786432 PID786436:PID786440 PID786446:PID851968 PID851972:PID851976 PID851982:PID917504 PID917508:PID917512 PID917518:PID983040 PID983044:PID983048 PID983054:PID1048576 PRZ4:PRZ8 PRZ14:PRZ65536 PRZ65540:PRZ65544 PRZ65550:PRZ131072 PRZ131076:PRZ131080 PRZ131086:PRZ196608 PRZ196612:PRZ196616 PRZ196622:PRZ262144 PRZ262148:PRZ262152 PRZ262158:PRZ327680 PRZ327684:PRZ327688 PRZ327694:PRZ393216 PRZ393220:PRZ393224 PRZ393230:PRZ458752 PRZ458756:PRZ458760 PRZ458766:PRZ524288 PRZ524292:PRZ524296 PRZ524302:PRZ589824 PRZ589828:PRZ589832 PRZ589838:PRZ655360 PRZ655364:PRZ655368 PRZ655374:PRZ720896 PRZ720900:PRZ720904 PRZ720910:PRZ786432 PRZ786436:PRZ786440 PRZ786446:PRZ851968 PRZ851972:PRZ851976 PRZ851982:PRZ917504 PRZ917508:PRZ917512 PRZ917518:PRZ983040 PRZ983044:PRZ983048 PRZ983054:PRZ1048576 QBV4:QBV8 QBV14:QBV65536 QBV65540:QBV65544 QBV65550:QBV131072 QBV131076:QBV131080 QBV131086:QBV196608 QBV196612:QBV196616 QBV196622:QBV262144 QBV262148:QBV262152 QBV262158:QBV327680 QBV327684:QBV327688 QBV327694:QBV393216 QBV393220:QBV393224 QBV393230:QBV458752 QBV458756:QBV458760 QBV458766:QBV524288 QBV524292:QBV524296 QBV524302:QBV589824 QBV589828:QBV589832 QBV589838:QBV655360 QBV655364:QBV655368 QBV655374:QBV720896 QBV720900:QBV720904 QBV720910:QBV786432 QBV786436:QBV786440 QBV786446:QBV851968 QBV851972:QBV851976 QBV851982:QBV917504 QBV917508:QBV917512 QBV917518:QBV983040 QBV983044:QBV983048 QBV983054:QBV1048576 QLR4:QLR8 QLR14:QLR65536 QLR65540:QLR65544 QLR65550:QLR131072 QLR131076:QLR131080 QLR131086:QLR196608 QLR196612:QLR196616 QLR196622:QLR262144 QLR262148:QLR262152 QLR262158:QLR327680 QLR327684:QLR327688 QLR327694:QLR393216 QLR393220:QLR393224 QLR393230:QLR458752 QLR458756:QLR458760 QLR458766:QLR524288 QLR524292:QLR524296 QLR524302:QLR589824 QLR589828:QLR589832 QLR589838:QLR655360 QLR655364:QLR655368 QLR655374:QLR720896 QLR720900:QLR720904 QLR720910:QLR786432 QLR786436:QLR786440 QLR786446:QLR851968 QLR851972:QLR851976 QLR851982:QLR917504 QLR917508:QLR917512 QLR917518:QLR983040 QLR983044:QLR983048 QLR983054:QLR1048576 QVN4:QVN8 QVN14:QVN65536 QVN65540:QVN65544 QVN65550:QVN131072 QVN131076:QVN131080 QVN131086:QVN196608 QVN196612:QVN196616 QVN196622:QVN262144 QVN262148:QVN262152 QVN262158:QVN327680 QVN327684:QVN327688 QVN327694:QVN393216 QVN393220:QVN393224 QVN393230:QVN458752 QVN458756:QVN458760 QVN458766:QVN524288 QVN524292:QVN524296 QVN524302:QVN589824 QVN589828:QVN589832 QVN589838:QVN655360 QVN655364:QVN655368 QVN655374:QVN720896 QVN720900:QVN720904 QVN720910:QVN786432 QVN786436:QVN786440 QVN786446:QVN851968 QVN851972:QVN851976 QVN851982:QVN917504 QVN917508:QVN917512 QVN917518:QVN983040 QVN983044:QVN983048 QVN983054:QVN1048576 RFJ4:RFJ8 RFJ14:RFJ65536 RFJ65540:RFJ65544 RFJ65550:RFJ131072 RFJ131076:RFJ131080 RFJ131086:RFJ196608 RFJ196612:RFJ196616 RFJ196622:RFJ262144 RFJ262148:RFJ262152 RFJ262158:RFJ327680 RFJ327684:RFJ327688 RFJ327694:RFJ393216 RFJ393220:RFJ393224 RFJ393230:RFJ458752 RFJ458756:RFJ458760 RFJ458766:RFJ524288 RFJ524292:RFJ524296 RFJ524302:RFJ589824 RFJ589828:RFJ589832 RFJ589838:RFJ655360 RFJ655364:RFJ655368 RFJ655374:RFJ720896 RFJ720900:RFJ720904 RFJ720910:RFJ786432 RFJ786436:RFJ786440 RFJ786446:RFJ851968 RFJ851972:RFJ851976 RFJ851982:RFJ917504 RFJ917508:RFJ917512 RFJ917518:RFJ983040 RFJ983044:RFJ983048 RFJ983054:RFJ1048576 RPF4:RPF8 RPF14:RPF65536 RPF65540:RPF65544 RPF65550:RPF131072 RPF131076:RPF131080 RPF131086:RPF196608 RPF196612:RPF196616 RPF196622:RPF262144 RPF262148:RPF262152 RPF262158:RPF327680 RPF327684:RPF327688 RPF327694:RPF393216 RPF393220:RPF393224 RPF393230:RPF458752 RPF458756:RPF458760 RPF458766:RPF524288 RPF524292:RPF524296 RPF524302:RPF589824 RPF589828:RPF589832 RPF589838:RPF655360 RPF655364:RPF655368 RPF655374:RPF720896 RPF720900:RPF720904 RPF720910:RPF786432 RPF786436:RPF786440 RPF786446:RPF851968 RPF851972:RPF851976 RPF851982:RPF917504 RPF917508:RPF917512 RPF917518:RPF983040 RPF983044:RPF983048 RPF983054:RPF1048576 RZB4:RZB8 RZB14:RZB65536 RZB65540:RZB65544 RZB65550:RZB131072 RZB131076:RZB131080 RZB131086:RZB196608 RZB196612:RZB196616 RZB196622:RZB262144 RZB262148:RZB262152 RZB262158:RZB327680 RZB327684:RZB327688 RZB327694:RZB393216 RZB393220:RZB393224 RZB393230:RZB458752 RZB458756:RZB458760 RZB458766:RZB524288 RZB524292:RZB524296 RZB524302:RZB589824 RZB589828:RZB589832 RZB589838:RZB655360 RZB655364:RZB655368 RZB655374:RZB720896 RZB720900:RZB720904 RZB720910:RZB786432 RZB786436:RZB786440 RZB786446:RZB851968 RZB851972:RZB851976 RZB851982:RZB917504 RZB917508:RZB917512 RZB917518:RZB983040 RZB983044:RZB983048 RZB983054:RZB1048576 SIX4:SIX8 SIX14:SIX65536 SIX65540:SIX65544 SIX65550:SIX131072 SIX131076:SIX131080 SIX131086:SIX196608 SIX196612:SIX196616 SIX196622:SIX262144 SIX262148:SIX262152 SIX262158:SIX327680 SIX327684:SIX327688 SIX327694:SIX393216 SIX393220:SIX393224 SIX393230:SIX458752 SIX458756:SIX458760 SIX458766:SIX524288 SIX524292:SIX524296 SIX524302:SIX589824 SIX589828:SIX589832 SIX589838:SIX655360 SIX655364:SIX655368 SIX655374:SIX720896 SIX720900:SIX720904 SIX720910:SIX786432 SIX786436:SIX786440 SIX786446:SIX851968 SIX851972:SIX851976 SIX851982:SIX917504 SIX917508:SIX917512 SIX917518:SIX983040 SIX983044:SIX983048 SIX983054:SIX1048576 SST4:SST8 SST14:SST65536 SST65540:SST65544 SST65550:SST131072 SST131076:SST131080 SST131086:SST196608 SST196612:SST196616 SST196622:SST262144 SST262148:SST262152 SST262158:SST327680 SST327684:SST327688 SST327694:SST393216 SST393220:SST393224 SST393230:SST458752 SST458756:SST458760 SST458766:SST524288 SST524292:SST524296 SST524302:SST589824 SST589828:SST589832 SST589838:SST655360 SST655364:SST655368 SST655374:SST720896 SST720900:SST720904 SST720910:SST786432 SST786436:SST786440 SST786446:SST851968 SST851972:SST851976 SST851982:SST917504 SST917508:SST917512 SST917518:SST983040 SST983044:SST983048 SST983054:SST1048576 TCP4:TCP8 TCP14:TCP65536 TCP65540:TCP65544 TCP65550:TCP131072 TCP131076:TCP131080 TCP131086:TCP196608 TCP196612:TCP196616 TCP196622:TCP262144 TCP262148:TCP262152 TCP262158:TCP327680 TCP327684:TCP327688 TCP327694:TCP393216 TCP393220:TCP393224 TCP393230:TCP458752 TCP458756:TCP458760 TCP458766:TCP524288 TCP524292:TCP524296 TCP524302:TCP589824 TCP589828:TCP589832 TCP589838:TCP655360 TCP655364:TCP655368 TCP655374:TCP720896 TCP720900:TCP720904 TCP720910:TCP786432 TCP786436:TCP786440 TCP786446:TCP851968 TCP851972:TCP851976 TCP851982:TCP917504 TCP917508:TCP917512 TCP917518:TCP983040 TCP983044:TCP983048 TCP983054:TCP1048576 TML4:TML8 TML14:TML65536 TML65540:TML65544 TML65550:TML131072 TML131076:TML131080 TML131086:TML196608 TML196612:TML196616 TML196622:TML262144 TML262148:TML262152 TML262158:TML327680 TML327684:TML327688 TML327694:TML393216 TML393220:TML393224 TML393230:TML458752 TML458756:TML458760 TML458766:TML524288 TML524292:TML524296 TML524302:TML589824 TML589828:TML589832 TML589838:TML655360 TML655364:TML655368 TML655374:TML720896 TML720900:TML720904 TML720910:TML786432 TML786436:TML786440 TML786446:TML851968 TML851972:TML851976 TML851982:TML917504 TML917508:TML917512 TML917518:TML983040 TML983044:TML983048 TML983054:TML1048576 TWH4:TWH8 TWH14:TWH65536 TWH65540:TWH65544 TWH65550:TWH131072 TWH131076:TWH131080 TWH131086:TWH196608 TWH196612:TWH196616 TWH196622:TWH262144 TWH262148:TWH262152 TWH262158:TWH327680 TWH327684:TWH327688 TWH327694:TWH393216 TWH393220:TWH393224 TWH393230:TWH458752 TWH458756:TWH458760 TWH458766:TWH524288 TWH524292:TWH524296 TWH524302:TWH589824 TWH589828:TWH589832 TWH589838:TWH655360 TWH655364:TWH655368 TWH655374:TWH720896 TWH720900:TWH720904 TWH720910:TWH786432 TWH786436:TWH786440 TWH786446:TWH851968 TWH851972:TWH851976 TWH851982:TWH917504 TWH917508:TWH917512 TWH917518:TWH983040 TWH983044:TWH983048 TWH983054:TWH1048576 UGD4:UGD8 UGD14:UGD65536 UGD65540:UGD65544 UGD65550:UGD131072 UGD131076:UGD131080 UGD131086:UGD196608 UGD196612:UGD196616 UGD196622:UGD262144 UGD262148:UGD262152 UGD262158:UGD327680 UGD327684:UGD327688 UGD327694:UGD393216 UGD393220:UGD393224 UGD393230:UGD458752 UGD458756:UGD458760 UGD458766:UGD524288 UGD524292:UGD524296 UGD524302:UGD589824 UGD589828:UGD589832 UGD589838:UGD655360 UGD655364:UGD655368 UGD655374:UGD720896 UGD720900:UGD720904 UGD720910:UGD786432 UGD786436:UGD786440 UGD786446:UGD851968 UGD851972:UGD851976 UGD851982:UGD917504 UGD917508:UGD917512 UGD917518:UGD983040 UGD983044:UGD983048 UGD983054:UGD1048576 UPZ4:UPZ8 UPZ14:UPZ65536 UPZ65540:UPZ65544 UPZ65550:UPZ131072 UPZ131076:UPZ131080 UPZ131086:UPZ196608 UPZ196612:UPZ196616 UPZ196622:UPZ262144 UPZ262148:UPZ262152 UPZ262158:UPZ327680 UPZ327684:UPZ327688 UPZ327694:UPZ393216 UPZ393220:UPZ393224 UPZ393230:UPZ458752 UPZ458756:UPZ458760 UPZ458766:UPZ524288 UPZ524292:UPZ524296 UPZ524302:UPZ589824 UPZ589828:UPZ589832 UPZ589838:UPZ655360 UPZ655364:UPZ655368 UPZ655374:UPZ720896 UPZ720900:UPZ720904 UPZ720910:UPZ786432 UPZ786436:UPZ786440 UPZ786446:UPZ851968 UPZ851972:UPZ851976 UPZ851982:UPZ917504 UPZ917508:UPZ917512 UPZ917518:UPZ983040 UPZ983044:UPZ983048 UPZ983054:UPZ1048576 UZV4:UZV8 UZV14:UZV65536 UZV65540:UZV65544 UZV65550:UZV131072 UZV131076:UZV131080 UZV131086:UZV196608 UZV196612:UZV196616 UZV196622:UZV262144 UZV262148:UZV262152 UZV262158:UZV327680 UZV327684:UZV327688 UZV327694:UZV393216 UZV393220:UZV393224 UZV393230:UZV458752 UZV458756:UZV458760 UZV458766:UZV524288 UZV524292:UZV524296 UZV524302:UZV589824 UZV589828:UZV589832 UZV589838:UZV655360 UZV655364:UZV655368 UZV655374:UZV720896 UZV720900:UZV720904 UZV720910:UZV786432 UZV786436:UZV786440 UZV786446:UZV851968 UZV851972:UZV851976 UZV851982:UZV917504 UZV917508:UZV917512 UZV917518:UZV983040 UZV983044:UZV983048 UZV983054:UZV1048576 VJR4:VJR8 VJR14:VJR65536 VJR65540:VJR65544 VJR65550:VJR131072 VJR131076:VJR131080 VJR131086:VJR196608 VJR196612:VJR196616 VJR196622:VJR262144 VJR262148:VJR262152 VJR262158:VJR327680 VJR327684:VJR327688 VJR327694:VJR393216 VJR393220:VJR393224 VJR393230:VJR458752 VJR458756:VJR458760 VJR458766:VJR524288 VJR524292:VJR524296 VJR524302:VJR589824 VJR589828:VJR589832 VJR589838:VJR655360 VJR655364:VJR655368 VJR655374:VJR720896 VJR720900:VJR720904 VJR720910:VJR786432 VJR786436:VJR786440 VJR786446:VJR851968 VJR851972:VJR851976 VJR851982:VJR917504 VJR917508:VJR917512 VJR917518:VJR983040 VJR983044:VJR983048 VJR983054:VJR1048576 VTN4:VTN8 VTN14:VTN65536 VTN65540:VTN65544 VTN65550:VTN131072 VTN131076:VTN131080 VTN131086:VTN196608 VTN196612:VTN196616 VTN196622:VTN262144 VTN262148:VTN262152 VTN262158:VTN327680 VTN327684:VTN327688 VTN327694:VTN393216 VTN393220:VTN393224 VTN393230:VTN458752 VTN458756:VTN458760 VTN458766:VTN524288 VTN524292:VTN524296 VTN524302:VTN589824 VTN589828:VTN589832 VTN589838:VTN655360 VTN655364:VTN655368 VTN655374:VTN720896 VTN720900:VTN720904 VTN720910:VTN786432 VTN786436:VTN786440 VTN786446:VTN851968 VTN851972:VTN851976 VTN851982:VTN917504 VTN917508:VTN917512 VTN917518:VTN983040 VTN983044:VTN983048 VTN983054:VTN1048576 WDJ4:WDJ8 WDJ14:WDJ65536 WDJ65540:WDJ65544 WDJ65550:WDJ131072 WDJ131076:WDJ131080 WDJ131086:WDJ196608 WDJ196612:WDJ196616 WDJ196622:WDJ262144 WDJ262148:WDJ262152 WDJ262158:WDJ327680 WDJ327684:WDJ327688 WDJ327694:WDJ393216 WDJ393220:WDJ393224 WDJ393230:WDJ458752 WDJ458756:WDJ458760 WDJ458766:WDJ524288 WDJ524292:WDJ524296 WDJ524302:WDJ589824 WDJ589828:WDJ589832 WDJ589838:WDJ655360 WDJ655364:WDJ655368 WDJ655374:WDJ720896 WDJ720900:WDJ720904 WDJ720910:WDJ786432 WDJ786436:WDJ786440 WDJ786446:WDJ851968 WDJ851972:WDJ851976 WDJ851982:WDJ917504 WDJ917508:WDJ917512 WDJ917518:WDJ983040 WDJ983044:WDJ983048 WDJ983054:WDJ1048576 WNF4:WNF8 WNF14:WNF65536 WNF65540:WNF65544 WNF65550:WNF131072 WNF131076:WNF131080 WNF131086:WNF196608 WNF196612:WNF196616 WNF196622:WNF262144 WNF262148:WNF262152 WNF262158:WNF327680 WNF327684:WNF327688 WNF327694:WNF393216 WNF393220:WNF393224 WNF393230:WNF458752 WNF458756:WNF458760 WNF458766:WNF524288 WNF524292:WNF524296 WNF524302:WNF589824 WNF589828:WNF589832 WNF589838:WNF655360 WNF655364:WNF655368 WNF655374:WNF720896 WNF720900:WNF720904 WNF720910:WNF786432 WNF786436:WNF786440 WNF786446:WNF851968 WNF851972:WNF851976 WNF851982:WNF917504 WNF917508:WNF917512 WNF917518:WNF983040 WNF983044:WNF983048 WNF983054:WNF1048576 WXB4:WXB8 WXB14:WXB65536 WXB65540:WXB65544 WXB65550:WXB131072 WXB131076:WXB131080 WXB131086:WXB196608 WXB196612:WXB196616 WXB196622:WXB262144 WXB262148:WXB262152 WXB262158:WXB327680 WXB327684:WXB327688 WXB327694:WXB393216 WXB393220:WXB393224 WXB393230:WXB458752 WXB458756:WXB458760 WXB458766:WXB524288 WXB524292:WXB524296 WXB524302:WXB589824 WXB589828:WXB589832 WXB589838:WXB655360 WXB655364:WXB655368 WXB655374:WXB720896 WXB720900:WXB720904 WXB720910:WXB786432 WXB786436:WXB786440 WXB786446:WXB851968 WXB851972:WXB851976 WXB851982:WXB917504 WXB917508:WXB917512 WXB917518:WXB983040 WXB983044:WXB983048 WXB983054:WXB1048576">
      <formula1>11</formula1>
    </dataValidation>
    <dataValidation allowBlank="1" showInputMessage="1" sqref="A3:F3 G3 H3:AL3 AN3:AY3 IX3:KH3 KJ3:KU3 ST3:UD3 UF3:UQ3 ACP3:ADZ3 AEB3:AEM3 AML3:ANV3 ANX3:AOI3 AWH3:AXR3 AXT3:AYE3 BGD3:BHN3 BHP3:BIA3 BPZ3:BRJ3 BRL3:BRW3 BZV3:CBF3 CBH3:CBS3 CJR3:CLB3 CLD3:CLO3 CTN3:CUX3 CUZ3:CVK3 DDJ3:DET3 DEV3:DFG3 DNF3:DOP3 DOR3:DPC3 DXB3:DYL3 DYN3:DYY3 EGX3:EIH3 EIJ3:EIU3 EQT3:ESD3 ESF3:ESQ3 FAP3:FBZ3 FCB3:FCM3 FKL3:FLV3 FLX3:FMI3 FUH3:FVR3 FVT3:FWE3 GED3:GFN3 GFP3:GGA3 GNZ3:GPJ3 GPL3:GPW3 GXV3:GZF3 GZH3:GZS3 HHR3:HJB3 HJD3:HJO3 HRN3:HSX3 HSZ3:HTK3 IBJ3:ICT3 ICV3:IDG3 ILF3:IMP3 IMR3:INC3 IVB3:IWL3 IWN3:IWY3 JEX3:JGH3 JGJ3:JGU3 JOT3:JQD3 JQF3:JQQ3 JYP3:JZZ3 KAB3:KAM3 KIL3:KJV3 KJX3:KKI3 KSH3:KTR3 KTT3:KUE3 LCD3:LDN3 LDP3:LEA3 LLZ3:LNJ3 LNL3:LNW3 LVV3:LXF3 LXH3:LXS3 MFR3:MHB3 MHD3:MHO3 MPN3:MQX3 MQZ3:MRK3 MZJ3:NAT3 NAV3:NBG3 NJF3:NKP3 NKR3:NLC3 NTB3:NUL3 NUN3:NUY3 OCX3:OEH3 OEJ3:OEU3 OMT3:OOD3 OOF3:OOQ3 OWP3:OXZ3 OYB3:OYM3 PGL3:PHV3 PHX3:PII3 PQH3:PRR3 PRT3:PSE3 QAD3:QBN3 QBP3:QCA3 QJZ3:QLJ3 QLL3:QLW3 QTV3:QVF3 QVH3:QVS3 RDR3:RFB3 RFD3:RFO3 RNN3:ROX3 ROZ3:RPK3 RXJ3:RYT3 RYV3:RZG3 SHF3:SIP3 SIR3:SJC3 SRB3:SSL3 SSN3:SSY3 TAX3:TCH3 TCJ3:TCU3 TKT3:TMD3 TMF3:TMQ3 TUP3:TVZ3 TWB3:TWM3 UEL3:UFV3 UFX3:UGI3 UOH3:UPR3 UPT3:UQE3 UYD3:UZN3 UZP3:VAA3 VHZ3:VJJ3 VJL3:VJW3 VRV3:VTF3 VTH3:VTS3 WBR3:WDB3 WDD3:WDO3 WLN3:WMX3 WMZ3:WNK3 WVJ3:WWT3 WWV3:WXG3 A65539:F65539 G65539 H65539:AL65539 AN65539:AY65539 IX65539:KH65539 KJ65539:KU65539 ST65539:UD65539 UF65539:UQ65539 ACP65539:ADZ65539 AEB65539:AEM65539 AML65539:ANV65539 ANX65539:AOI65539 AWH65539:AXR65539 AXT65539:AYE65539 BGD65539:BHN65539 BHP65539:BIA65539 BPZ65539:BRJ65539 BRL65539:BRW65539 BZV65539:CBF65539 CBH65539:CBS65539 CJR65539:CLB65539 CLD65539:CLO65539 CTN65539:CUX65539 CUZ65539:CVK65539 DDJ65539:DET65539 DEV65539:DFG65539 DNF65539:DOP65539 DOR65539:DPC65539 DXB65539:DYL65539 DYN65539:DYY65539 EGX65539:EIH65539 EIJ65539:EIU65539 EQT65539:ESD65539 ESF65539:ESQ65539 FAP65539:FBZ65539 FCB65539:FCM65539 FKL65539:FLV65539 FLX65539:FMI65539 FUH65539:FVR65539 FVT65539:FWE65539 GED65539:GFN65539 GFP65539:GGA65539 GNZ65539:GPJ65539 GPL65539:GPW65539 GXV65539:GZF65539 GZH65539:GZS65539 HHR65539:HJB65539 HJD65539:HJO65539 HRN65539:HSX65539 HSZ65539:HTK65539 IBJ65539:ICT65539 ICV65539:IDG65539 ILF65539:IMP65539 IMR65539:INC65539 IVB65539:IWL65539 IWN65539:IWY65539 JEX65539:JGH65539 JGJ65539:JGU65539 JOT65539:JQD65539 JQF65539:JQQ65539 JYP65539:JZZ65539 KAB65539:KAM65539 KIL65539:KJV65539 KJX65539:KKI65539 KSH65539:KTR65539 KTT65539:KUE65539 LCD65539:LDN65539 LDP65539:LEA65539 LLZ65539:LNJ65539 LNL65539:LNW65539 LVV65539:LXF65539 LXH65539:LXS65539 MFR65539:MHB65539 MHD65539:MHO65539 MPN65539:MQX65539 MQZ65539:MRK65539 MZJ65539:NAT65539 NAV65539:NBG65539 NJF65539:NKP65539 NKR65539:NLC65539 NTB65539:NUL65539 NUN65539:NUY65539 OCX65539:OEH65539 OEJ65539:OEU65539 OMT65539:OOD65539 OOF65539:OOQ65539 OWP65539:OXZ65539 OYB65539:OYM65539 PGL65539:PHV65539 PHX65539:PII65539 PQH65539:PRR65539 PRT65539:PSE65539 QAD65539:QBN65539 QBP65539:QCA65539 QJZ65539:QLJ65539 QLL65539:QLW65539 QTV65539:QVF65539 QVH65539:QVS65539 RDR65539:RFB65539 RFD65539:RFO65539 RNN65539:ROX65539 ROZ65539:RPK65539 RXJ65539:RYT65539 RYV65539:RZG65539 SHF65539:SIP65539 SIR65539:SJC65539 SRB65539:SSL65539 SSN65539:SSY65539 TAX65539:TCH65539 TCJ65539:TCU65539 TKT65539:TMD65539 TMF65539:TMQ65539 TUP65539:TVZ65539 TWB65539:TWM65539 UEL65539:UFV65539 UFX65539:UGI65539 UOH65539:UPR65539 UPT65539:UQE65539 UYD65539:UZN65539 UZP65539:VAA65539 VHZ65539:VJJ65539 VJL65539:VJW65539 VRV65539:VTF65539 VTH65539:VTS65539 WBR65539:WDB65539 WDD65539:WDO65539 WLN65539:WMX65539 WMZ65539:WNK65539 WVJ65539:WWT65539 WWV65539:WXG65539 A131075:F131075 G131075 H131075:AL131075 AN131075:AY131075 IX131075:KH131075 KJ131075:KU131075 ST131075:UD131075 UF131075:UQ131075 ACP131075:ADZ131075 AEB131075:AEM131075 AML131075:ANV131075 ANX131075:AOI131075 AWH131075:AXR131075 AXT131075:AYE131075 BGD131075:BHN131075 BHP131075:BIA131075 BPZ131075:BRJ131075 BRL131075:BRW131075 BZV131075:CBF131075 CBH131075:CBS131075 CJR131075:CLB131075 CLD131075:CLO131075 CTN131075:CUX131075 CUZ131075:CVK131075 DDJ131075:DET131075 DEV131075:DFG131075 DNF131075:DOP131075 DOR131075:DPC131075 DXB131075:DYL131075 DYN131075:DYY131075 EGX131075:EIH131075 EIJ131075:EIU131075 EQT131075:ESD131075 ESF131075:ESQ131075 FAP131075:FBZ131075 FCB131075:FCM131075 FKL131075:FLV131075 FLX131075:FMI131075 FUH131075:FVR131075 FVT131075:FWE131075 GED131075:GFN131075 GFP131075:GGA131075 GNZ131075:GPJ131075 GPL131075:GPW131075 GXV131075:GZF131075 GZH131075:GZS131075 HHR131075:HJB131075 HJD131075:HJO131075 HRN131075:HSX131075 HSZ131075:HTK131075 IBJ131075:ICT131075 ICV131075:IDG131075 ILF131075:IMP131075 IMR131075:INC131075 IVB131075:IWL131075 IWN131075:IWY131075 JEX131075:JGH131075 JGJ131075:JGU131075 JOT131075:JQD131075 JQF131075:JQQ131075 JYP131075:JZZ131075 KAB131075:KAM131075 KIL131075:KJV131075 KJX131075:KKI131075 KSH131075:KTR131075 KTT131075:KUE131075 LCD131075:LDN131075 LDP131075:LEA131075 LLZ131075:LNJ131075 LNL131075:LNW131075 LVV131075:LXF131075 LXH131075:LXS131075 MFR131075:MHB131075 MHD131075:MHO131075 MPN131075:MQX131075 MQZ131075:MRK131075 MZJ131075:NAT131075 NAV131075:NBG131075 NJF131075:NKP131075 NKR131075:NLC131075 NTB131075:NUL131075 NUN131075:NUY131075 OCX131075:OEH131075 OEJ131075:OEU131075 OMT131075:OOD131075 OOF131075:OOQ131075 OWP131075:OXZ131075 OYB131075:OYM131075 PGL131075:PHV131075 PHX131075:PII131075 PQH131075:PRR131075 PRT131075:PSE131075 QAD131075:QBN131075 QBP131075:QCA131075 QJZ131075:QLJ131075 QLL131075:QLW131075 QTV131075:QVF131075 QVH131075:QVS131075 RDR131075:RFB131075 RFD131075:RFO131075 RNN131075:ROX131075 ROZ131075:RPK131075 RXJ131075:RYT131075 RYV131075:RZG131075 SHF131075:SIP131075 SIR131075:SJC131075 SRB131075:SSL131075 SSN131075:SSY131075 TAX131075:TCH131075 TCJ131075:TCU131075 TKT131075:TMD131075 TMF131075:TMQ131075 TUP131075:TVZ131075 TWB131075:TWM131075 UEL131075:UFV131075 UFX131075:UGI131075 UOH131075:UPR131075 UPT131075:UQE131075 UYD131075:UZN131075 UZP131075:VAA131075 VHZ131075:VJJ131075 VJL131075:VJW131075 VRV131075:VTF131075 VTH131075:VTS131075 WBR131075:WDB131075 WDD131075:WDO131075 WLN131075:WMX131075 WMZ131075:WNK131075 WVJ131075:WWT131075 WWV131075:WXG131075 A196611:F196611 G196611 H196611:AL196611 AN196611:AY196611 IX196611:KH196611 KJ196611:KU196611 ST196611:UD196611 UF196611:UQ196611 ACP196611:ADZ196611 AEB196611:AEM196611 AML196611:ANV196611 ANX196611:AOI196611 AWH196611:AXR196611 AXT196611:AYE196611 BGD196611:BHN196611 BHP196611:BIA196611 BPZ196611:BRJ196611 BRL196611:BRW196611 BZV196611:CBF196611 CBH196611:CBS196611 CJR196611:CLB196611 CLD196611:CLO196611 CTN196611:CUX196611 CUZ196611:CVK196611 DDJ196611:DET196611 DEV196611:DFG196611 DNF196611:DOP196611 DOR196611:DPC196611 DXB196611:DYL196611 DYN196611:DYY196611 EGX196611:EIH196611 EIJ196611:EIU196611 EQT196611:ESD196611 ESF196611:ESQ196611 FAP196611:FBZ196611 FCB196611:FCM196611 FKL196611:FLV196611 FLX196611:FMI196611 FUH196611:FVR196611 FVT196611:FWE196611 GED196611:GFN196611 GFP196611:GGA196611 GNZ196611:GPJ196611 GPL196611:GPW196611 GXV196611:GZF196611 GZH196611:GZS196611 HHR196611:HJB196611 HJD196611:HJO196611 HRN196611:HSX196611 HSZ196611:HTK196611 IBJ196611:ICT196611 ICV196611:IDG196611 ILF196611:IMP196611 IMR196611:INC196611 IVB196611:IWL196611 IWN196611:IWY196611 JEX196611:JGH196611 JGJ196611:JGU196611 JOT196611:JQD196611 JQF196611:JQQ196611 JYP196611:JZZ196611 KAB196611:KAM196611 KIL196611:KJV196611 KJX196611:KKI196611 KSH196611:KTR196611 KTT196611:KUE196611 LCD196611:LDN196611 LDP196611:LEA196611 LLZ196611:LNJ196611 LNL196611:LNW196611 LVV196611:LXF196611 LXH196611:LXS196611 MFR196611:MHB196611 MHD196611:MHO196611 MPN196611:MQX196611 MQZ196611:MRK196611 MZJ196611:NAT196611 NAV196611:NBG196611 NJF196611:NKP196611 NKR196611:NLC196611 NTB196611:NUL196611 NUN196611:NUY196611 OCX196611:OEH196611 OEJ196611:OEU196611 OMT196611:OOD196611 OOF196611:OOQ196611 OWP196611:OXZ196611 OYB196611:OYM196611 PGL196611:PHV196611 PHX196611:PII196611 PQH196611:PRR196611 PRT196611:PSE196611 QAD196611:QBN196611 QBP196611:QCA196611 QJZ196611:QLJ196611 QLL196611:QLW196611 QTV196611:QVF196611 QVH196611:QVS196611 RDR196611:RFB196611 RFD196611:RFO196611 RNN196611:ROX196611 ROZ196611:RPK196611 RXJ196611:RYT196611 RYV196611:RZG196611 SHF196611:SIP196611 SIR196611:SJC196611 SRB196611:SSL196611 SSN196611:SSY196611 TAX196611:TCH196611 TCJ196611:TCU196611 TKT196611:TMD196611 TMF196611:TMQ196611 TUP196611:TVZ196611 TWB196611:TWM196611 UEL196611:UFV196611 UFX196611:UGI196611 UOH196611:UPR196611 UPT196611:UQE196611 UYD196611:UZN196611 UZP196611:VAA196611 VHZ196611:VJJ196611 VJL196611:VJW196611 VRV196611:VTF196611 VTH196611:VTS196611 WBR196611:WDB196611 WDD196611:WDO196611 WLN196611:WMX196611 WMZ196611:WNK196611 WVJ196611:WWT196611 WWV196611:WXG196611 A262147:F262147 G262147 H262147:AL262147 AN262147:AY262147 IX262147:KH262147 KJ262147:KU262147 ST262147:UD262147 UF262147:UQ262147 ACP262147:ADZ262147 AEB262147:AEM262147 AML262147:ANV262147 ANX262147:AOI262147 AWH262147:AXR262147 AXT262147:AYE262147 BGD262147:BHN262147 BHP262147:BIA262147 BPZ262147:BRJ262147 BRL262147:BRW262147 BZV262147:CBF262147 CBH262147:CBS262147 CJR262147:CLB262147 CLD262147:CLO262147 CTN262147:CUX262147 CUZ262147:CVK262147 DDJ262147:DET262147 DEV262147:DFG262147 DNF262147:DOP262147 DOR262147:DPC262147 DXB262147:DYL262147 DYN262147:DYY262147 EGX262147:EIH262147 EIJ262147:EIU262147 EQT262147:ESD262147 ESF262147:ESQ262147 FAP262147:FBZ262147 FCB262147:FCM262147 FKL262147:FLV262147 FLX262147:FMI262147 FUH262147:FVR262147 FVT262147:FWE262147 GED262147:GFN262147 GFP262147:GGA262147 GNZ262147:GPJ262147 GPL262147:GPW262147 GXV262147:GZF262147 GZH262147:GZS262147 HHR262147:HJB262147 HJD262147:HJO262147 HRN262147:HSX262147 HSZ262147:HTK262147 IBJ262147:ICT262147 ICV262147:IDG262147 ILF262147:IMP262147 IMR262147:INC262147 IVB262147:IWL262147 IWN262147:IWY262147 JEX262147:JGH262147 JGJ262147:JGU262147 JOT262147:JQD262147 JQF262147:JQQ262147 JYP262147:JZZ262147 KAB262147:KAM262147 KIL262147:KJV262147 KJX262147:KKI262147 KSH262147:KTR262147 KTT262147:KUE262147 LCD262147:LDN262147 LDP262147:LEA262147 LLZ262147:LNJ262147 LNL262147:LNW262147 LVV262147:LXF262147 LXH262147:LXS262147 MFR262147:MHB262147 MHD262147:MHO262147 MPN262147:MQX262147 MQZ262147:MRK262147 MZJ262147:NAT262147 NAV262147:NBG262147 NJF262147:NKP262147 NKR262147:NLC262147 NTB262147:NUL262147 NUN262147:NUY262147 OCX262147:OEH262147 OEJ262147:OEU262147 OMT262147:OOD262147 OOF262147:OOQ262147 OWP262147:OXZ262147 OYB262147:OYM262147 PGL262147:PHV262147 PHX262147:PII262147 PQH262147:PRR262147 PRT262147:PSE262147 QAD262147:QBN262147 QBP262147:QCA262147 QJZ262147:QLJ262147 QLL262147:QLW262147 QTV262147:QVF262147 QVH262147:QVS262147 RDR262147:RFB262147 RFD262147:RFO262147 RNN262147:ROX262147 ROZ262147:RPK262147 RXJ262147:RYT262147 RYV262147:RZG262147 SHF262147:SIP262147 SIR262147:SJC262147 SRB262147:SSL262147 SSN262147:SSY262147 TAX262147:TCH262147 TCJ262147:TCU262147 TKT262147:TMD262147 TMF262147:TMQ262147 TUP262147:TVZ262147 TWB262147:TWM262147 UEL262147:UFV262147 UFX262147:UGI262147 UOH262147:UPR262147 UPT262147:UQE262147 UYD262147:UZN262147 UZP262147:VAA262147 VHZ262147:VJJ262147 VJL262147:VJW262147 VRV262147:VTF262147 VTH262147:VTS262147 WBR262147:WDB262147 WDD262147:WDO262147 WLN262147:WMX262147 WMZ262147:WNK262147 WVJ262147:WWT262147 WWV262147:WXG262147 A327683:F327683 G327683 H327683:AL327683 AN327683:AY327683 IX327683:KH327683 KJ327683:KU327683 ST327683:UD327683 UF327683:UQ327683 ACP327683:ADZ327683 AEB327683:AEM327683 AML327683:ANV327683 ANX327683:AOI327683 AWH327683:AXR327683 AXT327683:AYE327683 BGD327683:BHN327683 BHP327683:BIA327683 BPZ327683:BRJ327683 BRL327683:BRW327683 BZV327683:CBF327683 CBH327683:CBS327683 CJR327683:CLB327683 CLD327683:CLO327683 CTN327683:CUX327683 CUZ327683:CVK327683 DDJ327683:DET327683 DEV327683:DFG327683 DNF327683:DOP327683 DOR327683:DPC327683 DXB327683:DYL327683 DYN327683:DYY327683 EGX327683:EIH327683 EIJ327683:EIU327683 EQT327683:ESD327683 ESF327683:ESQ327683 FAP327683:FBZ327683 FCB327683:FCM327683 FKL327683:FLV327683 FLX327683:FMI327683 FUH327683:FVR327683 FVT327683:FWE327683 GED327683:GFN327683 GFP327683:GGA327683 GNZ327683:GPJ327683 GPL327683:GPW327683 GXV327683:GZF327683 GZH327683:GZS327683 HHR327683:HJB327683 HJD327683:HJO327683 HRN327683:HSX327683 HSZ327683:HTK327683 IBJ327683:ICT327683 ICV327683:IDG327683 ILF327683:IMP327683 IMR327683:INC327683 IVB327683:IWL327683 IWN327683:IWY327683 JEX327683:JGH327683 JGJ327683:JGU327683 JOT327683:JQD327683 JQF327683:JQQ327683 JYP327683:JZZ327683 KAB327683:KAM327683 KIL327683:KJV327683 KJX327683:KKI327683 KSH327683:KTR327683 KTT327683:KUE327683 LCD327683:LDN327683 LDP327683:LEA327683 LLZ327683:LNJ327683 LNL327683:LNW327683 LVV327683:LXF327683 LXH327683:LXS327683 MFR327683:MHB327683 MHD327683:MHO327683 MPN327683:MQX327683 MQZ327683:MRK327683 MZJ327683:NAT327683 NAV327683:NBG327683 NJF327683:NKP327683 NKR327683:NLC327683 NTB327683:NUL327683 NUN327683:NUY327683 OCX327683:OEH327683 OEJ327683:OEU327683 OMT327683:OOD327683 OOF327683:OOQ327683 OWP327683:OXZ327683 OYB327683:OYM327683 PGL327683:PHV327683 PHX327683:PII327683 PQH327683:PRR327683 PRT327683:PSE327683 QAD327683:QBN327683 QBP327683:QCA327683 QJZ327683:QLJ327683 QLL327683:QLW327683 QTV327683:QVF327683 QVH327683:QVS327683 RDR327683:RFB327683 RFD327683:RFO327683 RNN327683:ROX327683 ROZ327683:RPK327683 RXJ327683:RYT327683 RYV327683:RZG327683 SHF327683:SIP327683 SIR327683:SJC327683 SRB327683:SSL327683 SSN327683:SSY327683 TAX327683:TCH327683 TCJ327683:TCU327683 TKT327683:TMD327683 TMF327683:TMQ327683 TUP327683:TVZ327683 TWB327683:TWM327683 UEL327683:UFV327683 UFX327683:UGI327683 UOH327683:UPR327683 UPT327683:UQE327683 UYD327683:UZN327683 UZP327683:VAA327683 VHZ327683:VJJ327683 VJL327683:VJW327683 VRV327683:VTF327683 VTH327683:VTS327683 WBR327683:WDB327683 WDD327683:WDO327683 WLN327683:WMX327683 WMZ327683:WNK327683 WVJ327683:WWT327683 WWV327683:WXG327683 A393219:F393219 G393219 H393219:AL393219 AN393219:AY393219 IX393219:KH393219 KJ393219:KU393219 ST393219:UD393219 UF393219:UQ393219 ACP393219:ADZ393219 AEB393219:AEM393219 AML393219:ANV393219 ANX393219:AOI393219 AWH393219:AXR393219 AXT393219:AYE393219 BGD393219:BHN393219 BHP393219:BIA393219 BPZ393219:BRJ393219 BRL393219:BRW393219 BZV393219:CBF393219 CBH393219:CBS393219 CJR393219:CLB393219 CLD393219:CLO393219 CTN393219:CUX393219 CUZ393219:CVK393219 DDJ393219:DET393219 DEV393219:DFG393219 DNF393219:DOP393219 DOR393219:DPC393219 DXB393219:DYL393219 DYN393219:DYY393219 EGX393219:EIH393219 EIJ393219:EIU393219 EQT393219:ESD393219 ESF393219:ESQ393219 FAP393219:FBZ393219 FCB393219:FCM393219 FKL393219:FLV393219 FLX393219:FMI393219 FUH393219:FVR393219 FVT393219:FWE393219 GED393219:GFN393219 GFP393219:GGA393219 GNZ393219:GPJ393219 GPL393219:GPW393219 GXV393219:GZF393219 GZH393219:GZS393219 HHR393219:HJB393219 HJD393219:HJO393219 HRN393219:HSX393219 HSZ393219:HTK393219 IBJ393219:ICT393219 ICV393219:IDG393219 ILF393219:IMP393219 IMR393219:INC393219 IVB393219:IWL393219 IWN393219:IWY393219 JEX393219:JGH393219 JGJ393219:JGU393219 JOT393219:JQD393219 JQF393219:JQQ393219 JYP393219:JZZ393219 KAB393219:KAM393219 KIL393219:KJV393219 KJX393219:KKI393219 KSH393219:KTR393219 KTT393219:KUE393219 LCD393219:LDN393219 LDP393219:LEA393219 LLZ393219:LNJ393219 LNL393219:LNW393219 LVV393219:LXF393219 LXH393219:LXS393219 MFR393219:MHB393219 MHD393219:MHO393219 MPN393219:MQX393219 MQZ393219:MRK393219 MZJ393219:NAT393219 NAV393219:NBG393219 NJF393219:NKP393219 NKR393219:NLC393219 NTB393219:NUL393219 NUN393219:NUY393219 OCX393219:OEH393219 OEJ393219:OEU393219 OMT393219:OOD393219 OOF393219:OOQ393219 OWP393219:OXZ393219 OYB393219:OYM393219 PGL393219:PHV393219 PHX393219:PII393219 PQH393219:PRR393219 PRT393219:PSE393219 QAD393219:QBN393219 QBP393219:QCA393219 QJZ393219:QLJ393219 QLL393219:QLW393219 QTV393219:QVF393219 QVH393219:QVS393219 RDR393219:RFB393219 RFD393219:RFO393219 RNN393219:ROX393219 ROZ393219:RPK393219 RXJ393219:RYT393219 RYV393219:RZG393219 SHF393219:SIP393219 SIR393219:SJC393219 SRB393219:SSL393219 SSN393219:SSY393219 TAX393219:TCH393219 TCJ393219:TCU393219 TKT393219:TMD393219 TMF393219:TMQ393219 TUP393219:TVZ393219 TWB393219:TWM393219 UEL393219:UFV393219 UFX393219:UGI393219 UOH393219:UPR393219 UPT393219:UQE393219 UYD393219:UZN393219 UZP393219:VAA393219 VHZ393219:VJJ393219 VJL393219:VJW393219 VRV393219:VTF393219 VTH393219:VTS393219 WBR393219:WDB393219 WDD393219:WDO393219 WLN393219:WMX393219 WMZ393219:WNK393219 WVJ393219:WWT393219 WWV393219:WXG393219 A458755:F458755 G458755 H458755:AL458755 AN458755:AY458755 IX458755:KH458755 KJ458755:KU458755 ST458755:UD458755 UF458755:UQ458755 ACP458755:ADZ458755 AEB458755:AEM458755 AML458755:ANV458755 ANX458755:AOI458755 AWH458755:AXR458755 AXT458755:AYE458755 BGD458755:BHN458755 BHP458755:BIA458755 BPZ458755:BRJ458755 BRL458755:BRW458755 BZV458755:CBF458755 CBH458755:CBS458755 CJR458755:CLB458755 CLD458755:CLO458755 CTN458755:CUX458755 CUZ458755:CVK458755 DDJ458755:DET458755 DEV458755:DFG458755 DNF458755:DOP458755 DOR458755:DPC458755 DXB458755:DYL458755 DYN458755:DYY458755 EGX458755:EIH458755 EIJ458755:EIU458755 EQT458755:ESD458755 ESF458755:ESQ458755 FAP458755:FBZ458755 FCB458755:FCM458755 FKL458755:FLV458755 FLX458755:FMI458755 FUH458755:FVR458755 FVT458755:FWE458755 GED458755:GFN458755 GFP458755:GGA458755 GNZ458755:GPJ458755 GPL458755:GPW458755 GXV458755:GZF458755 GZH458755:GZS458755 HHR458755:HJB458755 HJD458755:HJO458755 HRN458755:HSX458755 HSZ458755:HTK458755 IBJ458755:ICT458755 ICV458755:IDG458755 ILF458755:IMP458755 IMR458755:INC458755 IVB458755:IWL458755 IWN458755:IWY458755 JEX458755:JGH458755 JGJ458755:JGU458755 JOT458755:JQD458755 JQF458755:JQQ458755 JYP458755:JZZ458755 KAB458755:KAM458755 KIL458755:KJV458755 KJX458755:KKI458755 KSH458755:KTR458755 KTT458755:KUE458755 LCD458755:LDN458755 LDP458755:LEA458755 LLZ458755:LNJ458755 LNL458755:LNW458755 LVV458755:LXF458755 LXH458755:LXS458755 MFR458755:MHB458755 MHD458755:MHO458755 MPN458755:MQX458755 MQZ458755:MRK458755 MZJ458755:NAT458755 NAV458755:NBG458755 NJF458755:NKP458755 NKR458755:NLC458755 NTB458755:NUL458755 NUN458755:NUY458755 OCX458755:OEH458755 OEJ458755:OEU458755 OMT458755:OOD458755 OOF458755:OOQ458755 OWP458755:OXZ458755 OYB458755:OYM458755 PGL458755:PHV458755 PHX458755:PII458755 PQH458755:PRR458755 PRT458755:PSE458755 QAD458755:QBN458755 QBP458755:QCA458755 QJZ458755:QLJ458755 QLL458755:QLW458755 QTV458755:QVF458755 QVH458755:QVS458755 RDR458755:RFB458755 RFD458755:RFO458755 RNN458755:ROX458755 ROZ458755:RPK458755 RXJ458755:RYT458755 RYV458755:RZG458755 SHF458755:SIP458755 SIR458755:SJC458755 SRB458755:SSL458755 SSN458755:SSY458755 TAX458755:TCH458755 TCJ458755:TCU458755 TKT458755:TMD458755 TMF458755:TMQ458755 TUP458755:TVZ458755 TWB458755:TWM458755 UEL458755:UFV458755 UFX458755:UGI458755 UOH458755:UPR458755 UPT458755:UQE458755 UYD458755:UZN458755 UZP458755:VAA458755 VHZ458755:VJJ458755 VJL458755:VJW458755 VRV458755:VTF458755 VTH458755:VTS458755 WBR458755:WDB458755 WDD458755:WDO458755 WLN458755:WMX458755 WMZ458755:WNK458755 WVJ458755:WWT458755 WWV458755:WXG458755 A524291:F524291 G524291 H524291:AL524291 AN524291:AY524291 IX524291:KH524291 KJ524291:KU524291 ST524291:UD524291 UF524291:UQ524291 ACP524291:ADZ524291 AEB524291:AEM524291 AML524291:ANV524291 ANX524291:AOI524291 AWH524291:AXR524291 AXT524291:AYE524291 BGD524291:BHN524291 BHP524291:BIA524291 BPZ524291:BRJ524291 BRL524291:BRW524291 BZV524291:CBF524291 CBH524291:CBS524291 CJR524291:CLB524291 CLD524291:CLO524291 CTN524291:CUX524291 CUZ524291:CVK524291 DDJ524291:DET524291 DEV524291:DFG524291 DNF524291:DOP524291 DOR524291:DPC524291 DXB524291:DYL524291 DYN524291:DYY524291 EGX524291:EIH524291 EIJ524291:EIU524291 EQT524291:ESD524291 ESF524291:ESQ524291 FAP524291:FBZ524291 FCB524291:FCM524291 FKL524291:FLV524291 FLX524291:FMI524291 FUH524291:FVR524291 FVT524291:FWE524291 GED524291:GFN524291 GFP524291:GGA524291 GNZ524291:GPJ524291 GPL524291:GPW524291 GXV524291:GZF524291 GZH524291:GZS524291 HHR524291:HJB524291 HJD524291:HJO524291 HRN524291:HSX524291 HSZ524291:HTK524291 IBJ524291:ICT524291 ICV524291:IDG524291 ILF524291:IMP524291 IMR524291:INC524291 IVB524291:IWL524291 IWN524291:IWY524291 JEX524291:JGH524291 JGJ524291:JGU524291 JOT524291:JQD524291 JQF524291:JQQ524291 JYP524291:JZZ524291 KAB524291:KAM524291 KIL524291:KJV524291 KJX524291:KKI524291 KSH524291:KTR524291 KTT524291:KUE524291 LCD524291:LDN524291 LDP524291:LEA524291 LLZ524291:LNJ524291 LNL524291:LNW524291 LVV524291:LXF524291 LXH524291:LXS524291 MFR524291:MHB524291 MHD524291:MHO524291 MPN524291:MQX524291 MQZ524291:MRK524291 MZJ524291:NAT524291 NAV524291:NBG524291 NJF524291:NKP524291 NKR524291:NLC524291 NTB524291:NUL524291 NUN524291:NUY524291 OCX524291:OEH524291 OEJ524291:OEU524291 OMT524291:OOD524291 OOF524291:OOQ524291 OWP524291:OXZ524291 OYB524291:OYM524291 PGL524291:PHV524291 PHX524291:PII524291 PQH524291:PRR524291 PRT524291:PSE524291 QAD524291:QBN524291 QBP524291:QCA524291 QJZ524291:QLJ524291 QLL524291:QLW524291 QTV524291:QVF524291 QVH524291:QVS524291 RDR524291:RFB524291 RFD524291:RFO524291 RNN524291:ROX524291 ROZ524291:RPK524291 RXJ524291:RYT524291 RYV524291:RZG524291 SHF524291:SIP524291 SIR524291:SJC524291 SRB524291:SSL524291 SSN524291:SSY524291 TAX524291:TCH524291 TCJ524291:TCU524291 TKT524291:TMD524291 TMF524291:TMQ524291 TUP524291:TVZ524291 TWB524291:TWM524291 UEL524291:UFV524291 UFX524291:UGI524291 UOH524291:UPR524291 UPT524291:UQE524291 UYD524291:UZN524291 UZP524291:VAA524291 VHZ524291:VJJ524291 VJL524291:VJW524291 VRV524291:VTF524291 VTH524291:VTS524291 WBR524291:WDB524291 WDD524291:WDO524291 WLN524291:WMX524291 WMZ524291:WNK524291 WVJ524291:WWT524291 WWV524291:WXG524291 A589827:F589827 G589827 H589827:AL589827 AN589827:AY589827 IX589827:KH589827 KJ589827:KU589827 ST589827:UD589827 UF589827:UQ589827 ACP589827:ADZ589827 AEB589827:AEM589827 AML589827:ANV589827 ANX589827:AOI589827 AWH589827:AXR589827 AXT589827:AYE589827 BGD589827:BHN589827 BHP589827:BIA589827 BPZ589827:BRJ589827 BRL589827:BRW589827 BZV589827:CBF589827 CBH589827:CBS589827 CJR589827:CLB589827 CLD589827:CLO589827 CTN589827:CUX589827 CUZ589827:CVK589827 DDJ589827:DET589827 DEV589827:DFG589827 DNF589827:DOP589827 DOR589827:DPC589827 DXB589827:DYL589827 DYN589827:DYY589827 EGX589827:EIH589827 EIJ589827:EIU589827 EQT589827:ESD589827 ESF589827:ESQ589827 FAP589827:FBZ589827 FCB589827:FCM589827 FKL589827:FLV589827 FLX589827:FMI589827 FUH589827:FVR589827 FVT589827:FWE589827 GED589827:GFN589827 GFP589827:GGA589827 GNZ589827:GPJ589827 GPL589827:GPW589827 GXV589827:GZF589827 GZH589827:GZS589827 HHR589827:HJB589827 HJD589827:HJO589827 HRN589827:HSX589827 HSZ589827:HTK589827 IBJ589827:ICT589827 ICV589827:IDG589827 ILF589827:IMP589827 IMR589827:INC589827 IVB589827:IWL589827 IWN589827:IWY589827 JEX589827:JGH589827 JGJ589827:JGU589827 JOT589827:JQD589827 JQF589827:JQQ589827 JYP589827:JZZ589827 KAB589827:KAM589827 KIL589827:KJV589827 KJX589827:KKI589827 KSH589827:KTR589827 KTT589827:KUE589827 LCD589827:LDN589827 LDP589827:LEA589827 LLZ589827:LNJ589827 LNL589827:LNW589827 LVV589827:LXF589827 LXH589827:LXS589827 MFR589827:MHB589827 MHD589827:MHO589827 MPN589827:MQX589827 MQZ589827:MRK589827 MZJ589827:NAT589827 NAV589827:NBG589827 NJF589827:NKP589827 NKR589827:NLC589827 NTB589827:NUL589827 NUN589827:NUY589827 OCX589827:OEH589827 OEJ589827:OEU589827 OMT589827:OOD589827 OOF589827:OOQ589827 OWP589827:OXZ589827 OYB589827:OYM589827 PGL589827:PHV589827 PHX589827:PII589827 PQH589827:PRR589827 PRT589827:PSE589827 QAD589827:QBN589827 QBP589827:QCA589827 QJZ589827:QLJ589827 QLL589827:QLW589827 QTV589827:QVF589827 QVH589827:QVS589827 RDR589827:RFB589827 RFD589827:RFO589827 RNN589827:ROX589827 ROZ589827:RPK589827 RXJ589827:RYT589827 RYV589827:RZG589827 SHF589827:SIP589827 SIR589827:SJC589827 SRB589827:SSL589827 SSN589827:SSY589827 TAX589827:TCH589827 TCJ589827:TCU589827 TKT589827:TMD589827 TMF589827:TMQ589827 TUP589827:TVZ589827 TWB589827:TWM589827 UEL589827:UFV589827 UFX589827:UGI589827 UOH589827:UPR589827 UPT589827:UQE589827 UYD589827:UZN589827 UZP589827:VAA589827 VHZ589827:VJJ589827 VJL589827:VJW589827 VRV589827:VTF589827 VTH589827:VTS589827 WBR589827:WDB589827 WDD589827:WDO589827 WLN589827:WMX589827 WMZ589827:WNK589827 WVJ589827:WWT589827 WWV589827:WXG589827 A655363:F655363 G655363 H655363:AL655363 AN655363:AY655363 IX655363:KH655363 KJ655363:KU655363 ST655363:UD655363 UF655363:UQ655363 ACP655363:ADZ655363 AEB655363:AEM655363 AML655363:ANV655363 ANX655363:AOI655363 AWH655363:AXR655363 AXT655363:AYE655363 BGD655363:BHN655363 BHP655363:BIA655363 BPZ655363:BRJ655363 BRL655363:BRW655363 BZV655363:CBF655363 CBH655363:CBS655363 CJR655363:CLB655363 CLD655363:CLO655363 CTN655363:CUX655363 CUZ655363:CVK655363 DDJ655363:DET655363 DEV655363:DFG655363 DNF655363:DOP655363 DOR655363:DPC655363 DXB655363:DYL655363 DYN655363:DYY655363 EGX655363:EIH655363 EIJ655363:EIU655363 EQT655363:ESD655363 ESF655363:ESQ655363 FAP655363:FBZ655363 FCB655363:FCM655363 FKL655363:FLV655363 FLX655363:FMI655363 FUH655363:FVR655363 FVT655363:FWE655363 GED655363:GFN655363 GFP655363:GGA655363 GNZ655363:GPJ655363 GPL655363:GPW655363 GXV655363:GZF655363 GZH655363:GZS655363 HHR655363:HJB655363 HJD655363:HJO655363 HRN655363:HSX655363 HSZ655363:HTK655363 IBJ655363:ICT655363 ICV655363:IDG655363 ILF655363:IMP655363 IMR655363:INC655363 IVB655363:IWL655363 IWN655363:IWY655363 JEX655363:JGH655363 JGJ655363:JGU655363 JOT655363:JQD655363 JQF655363:JQQ655363 JYP655363:JZZ655363 KAB655363:KAM655363 KIL655363:KJV655363 KJX655363:KKI655363 KSH655363:KTR655363 KTT655363:KUE655363 LCD655363:LDN655363 LDP655363:LEA655363 LLZ655363:LNJ655363 LNL655363:LNW655363 LVV655363:LXF655363 LXH655363:LXS655363 MFR655363:MHB655363 MHD655363:MHO655363 MPN655363:MQX655363 MQZ655363:MRK655363 MZJ655363:NAT655363 NAV655363:NBG655363 NJF655363:NKP655363 NKR655363:NLC655363 NTB655363:NUL655363 NUN655363:NUY655363 OCX655363:OEH655363 OEJ655363:OEU655363 OMT655363:OOD655363 OOF655363:OOQ655363 OWP655363:OXZ655363 OYB655363:OYM655363 PGL655363:PHV655363 PHX655363:PII655363 PQH655363:PRR655363 PRT655363:PSE655363 QAD655363:QBN655363 QBP655363:QCA655363 QJZ655363:QLJ655363 QLL655363:QLW655363 QTV655363:QVF655363 QVH655363:QVS655363 RDR655363:RFB655363 RFD655363:RFO655363 RNN655363:ROX655363 ROZ655363:RPK655363 RXJ655363:RYT655363 RYV655363:RZG655363 SHF655363:SIP655363 SIR655363:SJC655363 SRB655363:SSL655363 SSN655363:SSY655363 TAX655363:TCH655363 TCJ655363:TCU655363 TKT655363:TMD655363 TMF655363:TMQ655363 TUP655363:TVZ655363 TWB655363:TWM655363 UEL655363:UFV655363 UFX655363:UGI655363 UOH655363:UPR655363 UPT655363:UQE655363 UYD655363:UZN655363 UZP655363:VAA655363 VHZ655363:VJJ655363 VJL655363:VJW655363 VRV655363:VTF655363 VTH655363:VTS655363 WBR655363:WDB655363 WDD655363:WDO655363 WLN655363:WMX655363 WMZ655363:WNK655363 WVJ655363:WWT655363 WWV655363:WXG655363 A720899:F720899 G720899 H720899:AL720899 AN720899:AY720899 IX720899:KH720899 KJ720899:KU720899 ST720899:UD720899 UF720899:UQ720899 ACP720899:ADZ720899 AEB720899:AEM720899 AML720899:ANV720899 ANX720899:AOI720899 AWH720899:AXR720899 AXT720899:AYE720899 BGD720899:BHN720899 BHP720899:BIA720899 BPZ720899:BRJ720899 BRL720899:BRW720899 BZV720899:CBF720899 CBH720899:CBS720899 CJR720899:CLB720899 CLD720899:CLO720899 CTN720899:CUX720899 CUZ720899:CVK720899 DDJ720899:DET720899 DEV720899:DFG720899 DNF720899:DOP720899 DOR720899:DPC720899 DXB720899:DYL720899 DYN720899:DYY720899 EGX720899:EIH720899 EIJ720899:EIU720899 EQT720899:ESD720899 ESF720899:ESQ720899 FAP720899:FBZ720899 FCB720899:FCM720899 FKL720899:FLV720899 FLX720899:FMI720899 FUH720899:FVR720899 FVT720899:FWE720899 GED720899:GFN720899 GFP720899:GGA720899 GNZ720899:GPJ720899 GPL720899:GPW720899 GXV720899:GZF720899 GZH720899:GZS720899 HHR720899:HJB720899 HJD720899:HJO720899 HRN720899:HSX720899 HSZ720899:HTK720899 IBJ720899:ICT720899 ICV720899:IDG720899 ILF720899:IMP720899 IMR720899:INC720899 IVB720899:IWL720899 IWN720899:IWY720899 JEX720899:JGH720899 JGJ720899:JGU720899 JOT720899:JQD720899 JQF720899:JQQ720899 JYP720899:JZZ720899 KAB720899:KAM720899 KIL720899:KJV720899 KJX720899:KKI720899 KSH720899:KTR720899 KTT720899:KUE720899 LCD720899:LDN720899 LDP720899:LEA720899 LLZ720899:LNJ720899 LNL720899:LNW720899 LVV720899:LXF720899 LXH720899:LXS720899 MFR720899:MHB720899 MHD720899:MHO720899 MPN720899:MQX720899 MQZ720899:MRK720899 MZJ720899:NAT720899 NAV720899:NBG720899 NJF720899:NKP720899 NKR720899:NLC720899 NTB720899:NUL720899 NUN720899:NUY720899 OCX720899:OEH720899 OEJ720899:OEU720899 OMT720899:OOD720899 OOF720899:OOQ720899 OWP720899:OXZ720899 OYB720899:OYM720899 PGL720899:PHV720899 PHX720899:PII720899 PQH720899:PRR720899 PRT720899:PSE720899 QAD720899:QBN720899 QBP720899:QCA720899 QJZ720899:QLJ720899 QLL720899:QLW720899 QTV720899:QVF720899 QVH720899:QVS720899 RDR720899:RFB720899 RFD720899:RFO720899 RNN720899:ROX720899 ROZ720899:RPK720899 RXJ720899:RYT720899 RYV720899:RZG720899 SHF720899:SIP720899 SIR720899:SJC720899 SRB720899:SSL720899 SSN720899:SSY720899 TAX720899:TCH720899 TCJ720899:TCU720899 TKT720899:TMD720899 TMF720899:TMQ720899 TUP720899:TVZ720899 TWB720899:TWM720899 UEL720899:UFV720899 UFX720899:UGI720899 UOH720899:UPR720899 UPT720899:UQE720899 UYD720899:UZN720899 UZP720899:VAA720899 VHZ720899:VJJ720899 VJL720899:VJW720899 VRV720899:VTF720899 VTH720899:VTS720899 WBR720899:WDB720899 WDD720899:WDO720899 WLN720899:WMX720899 WMZ720899:WNK720899 WVJ720899:WWT720899 WWV720899:WXG720899 A786435:F786435 G786435 H786435:AL786435 AN786435:AY786435 IX786435:KH786435 KJ786435:KU786435 ST786435:UD786435 UF786435:UQ786435 ACP786435:ADZ786435 AEB786435:AEM786435 AML786435:ANV786435 ANX786435:AOI786435 AWH786435:AXR786435 AXT786435:AYE786435 BGD786435:BHN786435 BHP786435:BIA786435 BPZ786435:BRJ786435 BRL786435:BRW786435 BZV786435:CBF786435 CBH786435:CBS786435 CJR786435:CLB786435 CLD786435:CLO786435 CTN786435:CUX786435 CUZ786435:CVK786435 DDJ786435:DET786435 DEV786435:DFG786435 DNF786435:DOP786435 DOR786435:DPC786435 DXB786435:DYL786435 DYN786435:DYY786435 EGX786435:EIH786435 EIJ786435:EIU786435 EQT786435:ESD786435 ESF786435:ESQ786435 FAP786435:FBZ786435 FCB786435:FCM786435 FKL786435:FLV786435 FLX786435:FMI786435 FUH786435:FVR786435 FVT786435:FWE786435 GED786435:GFN786435 GFP786435:GGA786435 GNZ786435:GPJ786435 GPL786435:GPW786435 GXV786435:GZF786435 GZH786435:GZS786435 HHR786435:HJB786435 HJD786435:HJO786435 HRN786435:HSX786435 HSZ786435:HTK786435 IBJ786435:ICT786435 ICV786435:IDG786435 ILF786435:IMP786435 IMR786435:INC786435 IVB786435:IWL786435 IWN786435:IWY786435 JEX786435:JGH786435 JGJ786435:JGU786435 JOT786435:JQD786435 JQF786435:JQQ786435 JYP786435:JZZ786435 KAB786435:KAM786435 KIL786435:KJV786435 KJX786435:KKI786435 KSH786435:KTR786435 KTT786435:KUE786435 LCD786435:LDN786435 LDP786435:LEA786435 LLZ786435:LNJ786435 LNL786435:LNW786435 LVV786435:LXF786435 LXH786435:LXS786435 MFR786435:MHB786435 MHD786435:MHO786435 MPN786435:MQX786435 MQZ786435:MRK786435 MZJ786435:NAT786435 NAV786435:NBG786435 NJF786435:NKP786435 NKR786435:NLC786435 NTB786435:NUL786435 NUN786435:NUY786435 OCX786435:OEH786435 OEJ786435:OEU786435 OMT786435:OOD786435 OOF786435:OOQ786435 OWP786435:OXZ786435 OYB786435:OYM786435 PGL786435:PHV786435 PHX786435:PII786435 PQH786435:PRR786435 PRT786435:PSE786435 QAD786435:QBN786435 QBP786435:QCA786435 QJZ786435:QLJ786435 QLL786435:QLW786435 QTV786435:QVF786435 QVH786435:QVS786435 RDR786435:RFB786435 RFD786435:RFO786435 RNN786435:ROX786435 ROZ786435:RPK786435 RXJ786435:RYT786435 RYV786435:RZG786435 SHF786435:SIP786435 SIR786435:SJC786435 SRB786435:SSL786435 SSN786435:SSY786435 TAX786435:TCH786435 TCJ786435:TCU786435 TKT786435:TMD786435 TMF786435:TMQ786435 TUP786435:TVZ786435 TWB786435:TWM786435 UEL786435:UFV786435 UFX786435:UGI786435 UOH786435:UPR786435 UPT786435:UQE786435 UYD786435:UZN786435 UZP786435:VAA786435 VHZ786435:VJJ786435 VJL786435:VJW786435 VRV786435:VTF786435 VTH786435:VTS786435 WBR786435:WDB786435 WDD786435:WDO786435 WLN786435:WMX786435 WMZ786435:WNK786435 WVJ786435:WWT786435 WWV786435:WXG786435 A851971:F851971 G851971 H851971:AL851971 AN851971:AY851971 IX851971:KH851971 KJ851971:KU851971 ST851971:UD851971 UF851971:UQ851971 ACP851971:ADZ851971 AEB851971:AEM851971 AML851971:ANV851971 ANX851971:AOI851971 AWH851971:AXR851971 AXT851971:AYE851971 BGD851971:BHN851971 BHP851971:BIA851971 BPZ851971:BRJ851971 BRL851971:BRW851971 BZV851971:CBF851971 CBH851971:CBS851971 CJR851971:CLB851971 CLD851971:CLO851971 CTN851971:CUX851971 CUZ851971:CVK851971 DDJ851971:DET851971 DEV851971:DFG851971 DNF851971:DOP851971 DOR851971:DPC851971 DXB851971:DYL851971 DYN851971:DYY851971 EGX851971:EIH851971 EIJ851971:EIU851971 EQT851971:ESD851971 ESF851971:ESQ851971 FAP851971:FBZ851971 FCB851971:FCM851971 FKL851971:FLV851971 FLX851971:FMI851971 FUH851971:FVR851971 FVT851971:FWE851971 GED851971:GFN851971 GFP851971:GGA851971 GNZ851971:GPJ851971 GPL851971:GPW851971 GXV851971:GZF851971 GZH851971:GZS851971 HHR851971:HJB851971 HJD851971:HJO851971 HRN851971:HSX851971 HSZ851971:HTK851971 IBJ851971:ICT851971 ICV851971:IDG851971 ILF851971:IMP851971 IMR851971:INC851971 IVB851971:IWL851971 IWN851971:IWY851971 JEX851971:JGH851971 JGJ851971:JGU851971 JOT851971:JQD851971 JQF851971:JQQ851971 JYP851971:JZZ851971 KAB851971:KAM851971 KIL851971:KJV851971 KJX851971:KKI851971 KSH851971:KTR851971 KTT851971:KUE851971 LCD851971:LDN851971 LDP851971:LEA851971 LLZ851971:LNJ851971 LNL851971:LNW851971 LVV851971:LXF851971 LXH851971:LXS851971 MFR851971:MHB851971 MHD851971:MHO851971 MPN851971:MQX851971 MQZ851971:MRK851971 MZJ851971:NAT851971 NAV851971:NBG851971 NJF851971:NKP851971 NKR851971:NLC851971 NTB851971:NUL851971 NUN851971:NUY851971 OCX851971:OEH851971 OEJ851971:OEU851971 OMT851971:OOD851971 OOF851971:OOQ851971 OWP851971:OXZ851971 OYB851971:OYM851971 PGL851971:PHV851971 PHX851971:PII851971 PQH851971:PRR851971 PRT851971:PSE851971 QAD851971:QBN851971 QBP851971:QCA851971 QJZ851971:QLJ851971 QLL851971:QLW851971 QTV851971:QVF851971 QVH851971:QVS851971 RDR851971:RFB851971 RFD851971:RFO851971 RNN851971:ROX851971 ROZ851971:RPK851971 RXJ851971:RYT851971 RYV851971:RZG851971 SHF851971:SIP851971 SIR851971:SJC851971 SRB851971:SSL851971 SSN851971:SSY851971 TAX851971:TCH851971 TCJ851971:TCU851971 TKT851971:TMD851971 TMF851971:TMQ851971 TUP851971:TVZ851971 TWB851971:TWM851971 UEL851971:UFV851971 UFX851971:UGI851971 UOH851971:UPR851971 UPT851971:UQE851971 UYD851971:UZN851971 UZP851971:VAA851971 VHZ851971:VJJ851971 VJL851971:VJW851971 VRV851971:VTF851971 VTH851971:VTS851971 WBR851971:WDB851971 WDD851971:WDO851971 WLN851971:WMX851971 WMZ851971:WNK851971 WVJ851971:WWT851971 WWV851971:WXG851971 A917507:F917507 G917507 H917507:AL917507 AN917507:AY917507 IX917507:KH917507 KJ917507:KU917507 ST917507:UD917507 UF917507:UQ917507 ACP917507:ADZ917507 AEB917507:AEM917507 AML917507:ANV917507 ANX917507:AOI917507 AWH917507:AXR917507 AXT917507:AYE917507 BGD917507:BHN917507 BHP917507:BIA917507 BPZ917507:BRJ917507 BRL917507:BRW917507 BZV917507:CBF917507 CBH917507:CBS917507 CJR917507:CLB917507 CLD917507:CLO917507 CTN917507:CUX917507 CUZ917507:CVK917507 DDJ917507:DET917507 DEV917507:DFG917507 DNF917507:DOP917507 DOR917507:DPC917507 DXB917507:DYL917507 DYN917507:DYY917507 EGX917507:EIH917507 EIJ917507:EIU917507 EQT917507:ESD917507 ESF917507:ESQ917507 FAP917507:FBZ917507 FCB917507:FCM917507 FKL917507:FLV917507 FLX917507:FMI917507 FUH917507:FVR917507 FVT917507:FWE917507 GED917507:GFN917507 GFP917507:GGA917507 GNZ917507:GPJ917507 GPL917507:GPW917507 GXV917507:GZF917507 GZH917507:GZS917507 HHR917507:HJB917507 HJD917507:HJO917507 HRN917507:HSX917507 HSZ917507:HTK917507 IBJ917507:ICT917507 ICV917507:IDG917507 ILF917507:IMP917507 IMR917507:INC917507 IVB917507:IWL917507 IWN917507:IWY917507 JEX917507:JGH917507 JGJ917507:JGU917507 JOT917507:JQD917507 JQF917507:JQQ917507 JYP917507:JZZ917507 KAB917507:KAM917507 KIL917507:KJV917507 KJX917507:KKI917507 KSH917507:KTR917507 KTT917507:KUE917507 LCD917507:LDN917507 LDP917507:LEA917507 LLZ917507:LNJ917507 LNL917507:LNW917507 LVV917507:LXF917507 LXH917507:LXS917507 MFR917507:MHB917507 MHD917507:MHO917507 MPN917507:MQX917507 MQZ917507:MRK917507 MZJ917507:NAT917507 NAV917507:NBG917507 NJF917507:NKP917507 NKR917507:NLC917507 NTB917507:NUL917507 NUN917507:NUY917507 OCX917507:OEH917507 OEJ917507:OEU917507 OMT917507:OOD917507 OOF917507:OOQ917507 OWP917507:OXZ917507 OYB917507:OYM917507 PGL917507:PHV917507 PHX917507:PII917507 PQH917507:PRR917507 PRT917507:PSE917507 QAD917507:QBN917507 QBP917507:QCA917507 QJZ917507:QLJ917507 QLL917507:QLW917507 QTV917507:QVF917507 QVH917507:QVS917507 RDR917507:RFB917507 RFD917507:RFO917507 RNN917507:ROX917507 ROZ917507:RPK917507 RXJ917507:RYT917507 RYV917507:RZG917507 SHF917507:SIP917507 SIR917507:SJC917507 SRB917507:SSL917507 SSN917507:SSY917507 TAX917507:TCH917507 TCJ917507:TCU917507 TKT917507:TMD917507 TMF917507:TMQ917507 TUP917507:TVZ917507 TWB917507:TWM917507 UEL917507:UFV917507 UFX917507:UGI917507 UOH917507:UPR917507 UPT917507:UQE917507 UYD917507:UZN917507 UZP917507:VAA917507 VHZ917507:VJJ917507 VJL917507:VJW917507 VRV917507:VTF917507 VTH917507:VTS917507 WBR917507:WDB917507 WDD917507:WDO917507 WLN917507:WMX917507 WMZ917507:WNK917507 WVJ917507:WWT917507 WWV917507:WXG917507 A983043:F983043 G983043 H983043:AL983043 AN983043:AY983043 IX983043:KH983043 KJ983043:KU983043 ST983043:UD983043 UF983043:UQ983043 ACP983043:ADZ983043 AEB983043:AEM983043 AML983043:ANV983043 ANX983043:AOI983043 AWH983043:AXR983043 AXT983043:AYE983043 BGD983043:BHN983043 BHP983043:BIA983043 BPZ983043:BRJ983043 BRL983043:BRW983043 BZV983043:CBF983043 CBH983043:CBS983043 CJR983043:CLB983043 CLD983043:CLO983043 CTN983043:CUX983043 CUZ983043:CVK983043 DDJ983043:DET983043 DEV983043:DFG983043 DNF983043:DOP983043 DOR983043:DPC983043 DXB983043:DYL983043 DYN983043:DYY983043 EGX983043:EIH983043 EIJ983043:EIU983043 EQT983043:ESD983043 ESF983043:ESQ983043 FAP983043:FBZ983043 FCB983043:FCM983043 FKL983043:FLV983043 FLX983043:FMI983043 FUH983043:FVR983043 FVT983043:FWE983043 GED983043:GFN983043 GFP983043:GGA983043 GNZ983043:GPJ983043 GPL983043:GPW983043 GXV983043:GZF983043 GZH983043:GZS983043 HHR983043:HJB983043 HJD983043:HJO983043 HRN983043:HSX983043 HSZ983043:HTK983043 IBJ983043:ICT983043 ICV983043:IDG983043 ILF983043:IMP983043 IMR983043:INC983043 IVB983043:IWL983043 IWN983043:IWY983043 JEX983043:JGH983043 JGJ983043:JGU983043 JOT983043:JQD983043 JQF983043:JQQ983043 JYP983043:JZZ983043 KAB983043:KAM983043 KIL983043:KJV983043 KJX983043:KKI983043 KSH983043:KTR983043 KTT983043:KUE983043 LCD983043:LDN983043 LDP983043:LEA983043 LLZ983043:LNJ983043 LNL983043:LNW983043 LVV983043:LXF983043 LXH983043:LXS983043 MFR983043:MHB983043 MHD983043:MHO983043 MPN983043:MQX983043 MQZ983043:MRK983043 MZJ983043:NAT983043 NAV983043:NBG983043 NJF983043:NKP983043 NKR983043:NLC983043 NTB983043:NUL983043 NUN983043:NUY983043 OCX983043:OEH983043 OEJ983043:OEU983043 OMT983043:OOD983043 OOF983043:OOQ983043 OWP983043:OXZ983043 OYB983043:OYM983043 PGL983043:PHV983043 PHX983043:PII983043 PQH983043:PRR983043 PRT983043:PSE983043 QAD983043:QBN983043 QBP983043:QCA983043 QJZ983043:QLJ983043 QLL983043:QLW983043 QTV983043:QVF983043 QVH983043:QVS983043 RDR983043:RFB983043 RFD983043:RFO983043 RNN983043:ROX983043 ROZ983043:RPK983043 RXJ983043:RYT983043 RYV983043:RZG983043 SHF983043:SIP983043 SIR983043:SJC983043 SRB983043:SSL983043 SSN983043:SSY983043 TAX983043:TCH983043 TCJ983043:TCU983043 TKT983043:TMD983043 TMF983043:TMQ983043 TUP983043:TVZ983043 TWB983043:TWM983043 UEL983043:UFV983043 UFX983043:UGI983043 UOH983043:UPR983043 UPT983043:UQE983043 UYD983043:UZN983043 UZP983043:VAA983043 VHZ983043:VJJ983043 VJL983043:VJW983043 VRV983043:VTF983043 VTH983043:VTS983043 WBR983043:WDB983043 WDD983043:WDO983043 WLN983043:WMX983043 WMZ983043:WNK983043 WVJ983043:WWT983043 WWV983043:WXG983043 B9:B13 B65545:B65549 B131081:B131085 B196617:B196621 B262153:B262157 B327689:B327693 B393225:B393229 B458761:B458765 B524297:B524301 B589833:B589837 B655369:B655373 B720905:B720909 B786441:B786445 B851977:B851981 B917513:B917517 B983049:B983053 G9:G13 G65545:G65549 G131081:G131085 G196617:G196621 G262153:G262157 G327689:G327693 G393225:G393229 G458761:G458765 G524297:G524301 G589833:G589837 G655369:G655373 G720905:G720909 G786441:G786445 G851977:G851981 G917513:G917517 G983049:G983053 H65545:H65549 H131081:H131085 H196617:H196621 H262153:H262157 H327689:H327693 H393225:H393229 H458761:H458765 H524297:H524301 H589833:H589837 H655369:H655373 H720905:H720909 H786441:H786445 H851977:H851981 H917513:H917517 H983049:H983053 AI9:AI13 AI65545:AI65549 AI131081:AI131085 AI196617:AI196621 AI262153:AI262157 AI327689:AI327693 AI393225:AI393229 AI458761:AI458765 AI524297:AI524301 AI589833:AI589837 AI655369:AI655373 AI720905:AI720909 AI786441:AI786445 AI851977:AI851981 AI917513:AI917517 AI983049:AI983053 IY9:IY13 IY65545:IY65549 IY131081:IY131085 IY196617:IY196621 IY262153:IY262157 IY327689:IY327693 IY393225:IY393229 IY458761:IY458765 IY524297:IY524301 IY589833:IY589837 IY655369:IY655373 IY720905:IY720909 IY786441:IY786445 IY851977:IY851981 IY917513:IY917517 IY983049:IY983053 KE9:KE13 KE65545:KE65549 KE131081:KE131085 KE196617:KE196621 KE262153:KE262157 KE327689:KE327693 KE393225:KE393229 KE458761:KE458765 KE524297:KE524301 KE589833:KE589837 KE655369:KE655373 KE720905:KE720909 KE786441:KE786445 KE851977:KE851981 KE917513:KE917517 KE983049:KE983053 SU9:SU13 SU65545:SU65549 SU131081:SU131085 SU196617:SU196621 SU262153:SU262157 SU327689:SU327693 SU393225:SU393229 SU458761:SU458765 SU524297:SU524301 SU589833:SU589837 SU655369:SU655373 SU720905:SU720909 SU786441:SU786445 SU851977:SU851981 SU917513:SU917517 SU983049:SU983053 UA9:UA13 UA65545:UA65549 UA131081:UA131085 UA196617:UA196621 UA262153:UA262157 UA327689:UA327693 UA393225:UA393229 UA458761:UA458765 UA524297:UA524301 UA589833:UA589837 UA655369:UA655373 UA720905:UA720909 UA786441:UA786445 UA851977:UA851981 UA917513:UA917517 UA983049:UA983053 ACQ9:ACQ13 ACQ65545:ACQ65549 ACQ131081:ACQ131085 ACQ196617:ACQ196621 ACQ262153:ACQ262157 ACQ327689:ACQ327693 ACQ393225:ACQ393229 ACQ458761:ACQ458765 ACQ524297:ACQ524301 ACQ589833:ACQ589837 ACQ655369:ACQ655373 ACQ720905:ACQ720909 ACQ786441:ACQ786445 ACQ851977:ACQ851981 ACQ917513:ACQ917517 ACQ983049:ACQ983053 ADW9:ADW13 ADW65545:ADW65549 ADW131081:ADW131085 ADW196617:ADW196621 ADW262153:ADW262157 ADW327689:ADW327693 ADW393225:ADW393229 ADW458761:ADW458765 ADW524297:ADW524301 ADW589833:ADW589837 ADW655369:ADW655373 ADW720905:ADW720909 ADW786441:ADW786445 ADW851977:ADW851981 ADW917513:ADW917517 ADW983049:ADW983053 AMM9:AMM13 AMM65545:AMM65549 AMM131081:AMM131085 AMM196617:AMM196621 AMM262153:AMM262157 AMM327689:AMM327693 AMM393225:AMM393229 AMM458761:AMM458765 AMM524297:AMM524301 AMM589833:AMM589837 AMM655369:AMM655373 AMM720905:AMM720909 AMM786441:AMM786445 AMM851977:AMM851981 AMM917513:AMM917517 AMM983049:AMM983053 ANS9:ANS13 ANS65545:ANS65549 ANS131081:ANS131085 ANS196617:ANS196621 ANS262153:ANS262157 ANS327689:ANS327693 ANS393225:ANS393229 ANS458761:ANS458765 ANS524297:ANS524301 ANS589833:ANS589837 ANS655369:ANS655373 ANS720905:ANS720909 ANS786441:ANS786445 ANS851977:ANS851981 ANS917513:ANS917517 ANS983049:ANS983053 AWI9:AWI13 AWI65545:AWI65549 AWI131081:AWI131085 AWI196617:AWI196621 AWI262153:AWI262157 AWI327689:AWI327693 AWI393225:AWI393229 AWI458761:AWI458765 AWI524297:AWI524301 AWI589833:AWI589837 AWI655369:AWI655373 AWI720905:AWI720909 AWI786441:AWI786445 AWI851977:AWI851981 AWI917513:AWI917517 AWI983049:AWI983053 AXO9:AXO13 AXO65545:AXO65549 AXO131081:AXO131085 AXO196617:AXO196621 AXO262153:AXO262157 AXO327689:AXO327693 AXO393225:AXO393229 AXO458761:AXO458765 AXO524297:AXO524301 AXO589833:AXO589837 AXO655369:AXO655373 AXO720905:AXO720909 AXO786441:AXO786445 AXO851977:AXO851981 AXO917513:AXO917517 AXO983049:AXO983053 BGE9:BGE13 BGE65545:BGE65549 BGE131081:BGE131085 BGE196617:BGE196621 BGE262153:BGE262157 BGE327689:BGE327693 BGE393225:BGE393229 BGE458761:BGE458765 BGE524297:BGE524301 BGE589833:BGE589837 BGE655369:BGE655373 BGE720905:BGE720909 BGE786441:BGE786445 BGE851977:BGE851981 BGE917513:BGE917517 BGE983049:BGE983053 BHK9:BHK13 BHK65545:BHK65549 BHK131081:BHK131085 BHK196617:BHK196621 BHK262153:BHK262157 BHK327689:BHK327693 BHK393225:BHK393229 BHK458761:BHK458765 BHK524297:BHK524301 BHK589833:BHK589837 BHK655369:BHK655373 BHK720905:BHK720909 BHK786441:BHK786445 BHK851977:BHK851981 BHK917513:BHK917517 BHK983049:BHK983053 BQA9:BQA13 BQA65545:BQA65549 BQA131081:BQA131085 BQA196617:BQA196621 BQA262153:BQA262157 BQA327689:BQA327693 BQA393225:BQA393229 BQA458761:BQA458765 BQA524297:BQA524301 BQA589833:BQA589837 BQA655369:BQA655373 BQA720905:BQA720909 BQA786441:BQA786445 BQA851977:BQA851981 BQA917513:BQA917517 BQA983049:BQA983053 BRG9:BRG13 BRG65545:BRG65549 BRG131081:BRG131085 BRG196617:BRG196621 BRG262153:BRG262157 BRG327689:BRG327693 BRG393225:BRG393229 BRG458761:BRG458765 BRG524297:BRG524301 BRG589833:BRG589837 BRG655369:BRG655373 BRG720905:BRG720909 BRG786441:BRG786445 BRG851977:BRG851981 BRG917513:BRG917517 BRG983049:BRG983053 BZW9:BZW13 BZW65545:BZW65549 BZW131081:BZW131085 BZW196617:BZW196621 BZW262153:BZW262157 BZW327689:BZW327693 BZW393225:BZW393229 BZW458761:BZW458765 BZW524297:BZW524301 BZW589833:BZW589837 BZW655369:BZW655373 BZW720905:BZW720909 BZW786441:BZW786445 BZW851977:BZW851981 BZW917513:BZW917517 BZW983049:BZW983053 CBC9:CBC13 CBC65545:CBC65549 CBC131081:CBC131085 CBC196617:CBC196621 CBC262153:CBC262157 CBC327689:CBC327693 CBC393225:CBC393229 CBC458761:CBC458765 CBC524297:CBC524301 CBC589833:CBC589837 CBC655369:CBC655373 CBC720905:CBC720909 CBC786441:CBC786445 CBC851977:CBC851981 CBC917513:CBC917517 CBC983049:CBC983053 CJS9:CJS13 CJS65545:CJS65549 CJS131081:CJS131085 CJS196617:CJS196621 CJS262153:CJS262157 CJS327689:CJS327693 CJS393225:CJS393229 CJS458761:CJS458765 CJS524297:CJS524301 CJS589833:CJS589837 CJS655369:CJS655373 CJS720905:CJS720909 CJS786441:CJS786445 CJS851977:CJS851981 CJS917513:CJS917517 CJS983049:CJS983053 CKY9:CKY13 CKY65545:CKY65549 CKY131081:CKY131085 CKY196617:CKY196621 CKY262153:CKY262157 CKY327689:CKY327693 CKY393225:CKY393229 CKY458761:CKY458765 CKY524297:CKY524301 CKY589833:CKY589837 CKY655369:CKY655373 CKY720905:CKY720909 CKY786441:CKY786445 CKY851977:CKY851981 CKY917513:CKY917517 CKY983049:CKY983053 CTO9:CTO13 CTO65545:CTO65549 CTO131081:CTO131085 CTO196617:CTO196621 CTO262153:CTO262157 CTO327689:CTO327693 CTO393225:CTO393229 CTO458761:CTO458765 CTO524297:CTO524301 CTO589833:CTO589837 CTO655369:CTO655373 CTO720905:CTO720909 CTO786441:CTO786445 CTO851977:CTO851981 CTO917513:CTO917517 CTO983049:CTO983053 CUU9:CUU13 CUU65545:CUU65549 CUU131081:CUU131085 CUU196617:CUU196621 CUU262153:CUU262157 CUU327689:CUU327693 CUU393225:CUU393229 CUU458761:CUU458765 CUU524297:CUU524301 CUU589833:CUU589837 CUU655369:CUU655373 CUU720905:CUU720909 CUU786441:CUU786445 CUU851977:CUU851981 CUU917513:CUU917517 CUU983049:CUU983053 DDK9:DDK13 DDK65545:DDK65549 DDK131081:DDK131085 DDK196617:DDK196621 DDK262153:DDK262157 DDK327689:DDK327693 DDK393225:DDK393229 DDK458761:DDK458765 DDK524297:DDK524301 DDK589833:DDK589837 DDK655369:DDK655373 DDK720905:DDK720909 DDK786441:DDK786445 DDK851977:DDK851981 DDK917513:DDK917517 DDK983049:DDK983053 DEQ9:DEQ13 DEQ65545:DEQ65549 DEQ131081:DEQ131085 DEQ196617:DEQ196621 DEQ262153:DEQ262157 DEQ327689:DEQ327693 DEQ393225:DEQ393229 DEQ458761:DEQ458765 DEQ524297:DEQ524301 DEQ589833:DEQ589837 DEQ655369:DEQ655373 DEQ720905:DEQ720909 DEQ786441:DEQ786445 DEQ851977:DEQ851981 DEQ917513:DEQ917517 DEQ983049:DEQ983053 DNG9:DNG13 DNG65545:DNG65549 DNG131081:DNG131085 DNG196617:DNG196621 DNG262153:DNG262157 DNG327689:DNG327693 DNG393225:DNG393229 DNG458761:DNG458765 DNG524297:DNG524301 DNG589833:DNG589837 DNG655369:DNG655373 DNG720905:DNG720909 DNG786441:DNG786445 DNG851977:DNG851981 DNG917513:DNG917517 DNG983049:DNG983053 DOM9:DOM13 DOM65545:DOM65549 DOM131081:DOM131085 DOM196617:DOM196621 DOM262153:DOM262157 DOM327689:DOM327693 DOM393225:DOM393229 DOM458761:DOM458765 DOM524297:DOM524301 DOM589833:DOM589837 DOM655369:DOM655373 DOM720905:DOM720909 DOM786441:DOM786445 DOM851977:DOM851981 DOM917513:DOM917517 DOM983049:DOM983053 DXC9:DXC13 DXC65545:DXC65549 DXC131081:DXC131085 DXC196617:DXC196621 DXC262153:DXC262157 DXC327689:DXC327693 DXC393225:DXC393229 DXC458761:DXC458765 DXC524297:DXC524301 DXC589833:DXC589837 DXC655369:DXC655373 DXC720905:DXC720909 DXC786441:DXC786445 DXC851977:DXC851981 DXC917513:DXC917517 DXC983049:DXC983053 DYI9:DYI13 DYI65545:DYI65549 DYI131081:DYI131085 DYI196617:DYI196621 DYI262153:DYI262157 DYI327689:DYI327693 DYI393225:DYI393229 DYI458761:DYI458765 DYI524297:DYI524301 DYI589833:DYI589837 DYI655369:DYI655373 DYI720905:DYI720909 DYI786441:DYI786445 DYI851977:DYI851981 DYI917513:DYI917517 DYI983049:DYI983053 EGY9:EGY13 EGY65545:EGY65549 EGY131081:EGY131085 EGY196617:EGY196621 EGY262153:EGY262157 EGY327689:EGY327693 EGY393225:EGY393229 EGY458761:EGY458765 EGY524297:EGY524301 EGY589833:EGY589837 EGY655369:EGY655373 EGY720905:EGY720909 EGY786441:EGY786445 EGY851977:EGY851981 EGY917513:EGY917517 EGY983049:EGY983053 EIE9:EIE13 EIE65545:EIE65549 EIE131081:EIE131085 EIE196617:EIE196621 EIE262153:EIE262157 EIE327689:EIE327693 EIE393225:EIE393229 EIE458761:EIE458765 EIE524297:EIE524301 EIE589833:EIE589837 EIE655369:EIE655373 EIE720905:EIE720909 EIE786441:EIE786445 EIE851977:EIE851981 EIE917513:EIE917517 EIE983049:EIE983053 EQU9:EQU13 EQU65545:EQU65549 EQU131081:EQU131085 EQU196617:EQU196621 EQU262153:EQU262157 EQU327689:EQU327693 EQU393225:EQU393229 EQU458761:EQU458765 EQU524297:EQU524301 EQU589833:EQU589837 EQU655369:EQU655373 EQU720905:EQU720909 EQU786441:EQU786445 EQU851977:EQU851981 EQU917513:EQU917517 EQU983049:EQU983053 ESA9:ESA13 ESA65545:ESA65549 ESA131081:ESA131085 ESA196617:ESA196621 ESA262153:ESA262157 ESA327689:ESA327693 ESA393225:ESA393229 ESA458761:ESA458765 ESA524297:ESA524301 ESA589833:ESA589837 ESA655369:ESA655373 ESA720905:ESA720909 ESA786441:ESA786445 ESA851977:ESA851981 ESA917513:ESA917517 ESA983049:ESA983053 FAQ9:FAQ13 FAQ65545:FAQ65549 FAQ131081:FAQ131085 FAQ196617:FAQ196621 FAQ262153:FAQ262157 FAQ327689:FAQ327693 FAQ393225:FAQ393229 FAQ458761:FAQ458765 FAQ524297:FAQ524301 FAQ589833:FAQ589837 FAQ655369:FAQ655373 FAQ720905:FAQ720909 FAQ786441:FAQ786445 FAQ851977:FAQ851981 FAQ917513:FAQ917517 FAQ983049:FAQ983053 FBW9:FBW13 FBW65545:FBW65549 FBW131081:FBW131085 FBW196617:FBW196621 FBW262153:FBW262157 FBW327689:FBW327693 FBW393225:FBW393229 FBW458761:FBW458765 FBW524297:FBW524301 FBW589833:FBW589837 FBW655369:FBW655373 FBW720905:FBW720909 FBW786441:FBW786445 FBW851977:FBW851981 FBW917513:FBW917517 FBW983049:FBW983053 FKM9:FKM13 FKM65545:FKM65549 FKM131081:FKM131085 FKM196617:FKM196621 FKM262153:FKM262157 FKM327689:FKM327693 FKM393225:FKM393229 FKM458761:FKM458765 FKM524297:FKM524301 FKM589833:FKM589837 FKM655369:FKM655373 FKM720905:FKM720909 FKM786441:FKM786445 FKM851977:FKM851981 FKM917513:FKM917517 FKM983049:FKM983053 FLS9:FLS13 FLS65545:FLS65549 FLS131081:FLS131085 FLS196617:FLS196621 FLS262153:FLS262157 FLS327689:FLS327693 FLS393225:FLS393229 FLS458761:FLS458765 FLS524297:FLS524301 FLS589833:FLS589837 FLS655369:FLS655373 FLS720905:FLS720909 FLS786441:FLS786445 FLS851977:FLS851981 FLS917513:FLS917517 FLS983049:FLS983053 FUI9:FUI13 FUI65545:FUI65549 FUI131081:FUI131085 FUI196617:FUI196621 FUI262153:FUI262157 FUI327689:FUI327693 FUI393225:FUI393229 FUI458761:FUI458765 FUI524297:FUI524301 FUI589833:FUI589837 FUI655369:FUI655373 FUI720905:FUI720909 FUI786441:FUI786445 FUI851977:FUI851981 FUI917513:FUI917517 FUI983049:FUI983053 FVO9:FVO13 FVO65545:FVO65549 FVO131081:FVO131085 FVO196617:FVO196621 FVO262153:FVO262157 FVO327689:FVO327693 FVO393225:FVO393229 FVO458761:FVO458765 FVO524297:FVO524301 FVO589833:FVO589837 FVO655369:FVO655373 FVO720905:FVO720909 FVO786441:FVO786445 FVO851977:FVO851981 FVO917513:FVO917517 FVO983049:FVO983053 GEE9:GEE13 GEE65545:GEE65549 GEE131081:GEE131085 GEE196617:GEE196621 GEE262153:GEE262157 GEE327689:GEE327693 GEE393225:GEE393229 GEE458761:GEE458765 GEE524297:GEE524301 GEE589833:GEE589837 GEE655369:GEE655373 GEE720905:GEE720909 GEE786441:GEE786445 GEE851977:GEE851981 GEE917513:GEE917517 GEE983049:GEE983053 GFK9:GFK13 GFK65545:GFK65549 GFK131081:GFK131085 GFK196617:GFK196621 GFK262153:GFK262157 GFK327689:GFK327693 GFK393225:GFK393229 GFK458761:GFK458765 GFK524297:GFK524301 GFK589833:GFK589837 GFK655369:GFK655373 GFK720905:GFK720909 GFK786441:GFK786445 GFK851977:GFK851981 GFK917513:GFK917517 GFK983049:GFK983053 GOA9:GOA13 GOA65545:GOA65549 GOA131081:GOA131085 GOA196617:GOA196621 GOA262153:GOA262157 GOA327689:GOA327693 GOA393225:GOA393229 GOA458761:GOA458765 GOA524297:GOA524301 GOA589833:GOA589837 GOA655369:GOA655373 GOA720905:GOA720909 GOA786441:GOA786445 GOA851977:GOA851981 GOA917513:GOA917517 GOA983049:GOA983053 GPG9:GPG13 GPG65545:GPG65549 GPG131081:GPG131085 GPG196617:GPG196621 GPG262153:GPG262157 GPG327689:GPG327693 GPG393225:GPG393229 GPG458761:GPG458765 GPG524297:GPG524301 GPG589833:GPG589837 GPG655369:GPG655373 GPG720905:GPG720909 GPG786441:GPG786445 GPG851977:GPG851981 GPG917513:GPG917517 GPG983049:GPG983053 GXW9:GXW13 GXW65545:GXW65549 GXW131081:GXW131085 GXW196617:GXW196621 GXW262153:GXW262157 GXW327689:GXW327693 GXW393225:GXW393229 GXW458761:GXW458765 GXW524297:GXW524301 GXW589833:GXW589837 GXW655369:GXW655373 GXW720905:GXW720909 GXW786441:GXW786445 GXW851977:GXW851981 GXW917513:GXW917517 GXW983049:GXW983053 GZC9:GZC13 GZC65545:GZC65549 GZC131081:GZC131085 GZC196617:GZC196621 GZC262153:GZC262157 GZC327689:GZC327693 GZC393225:GZC393229 GZC458761:GZC458765 GZC524297:GZC524301 GZC589833:GZC589837 GZC655369:GZC655373 GZC720905:GZC720909 GZC786441:GZC786445 GZC851977:GZC851981 GZC917513:GZC917517 GZC983049:GZC983053 HHS9:HHS13 HHS65545:HHS65549 HHS131081:HHS131085 HHS196617:HHS196621 HHS262153:HHS262157 HHS327689:HHS327693 HHS393225:HHS393229 HHS458761:HHS458765 HHS524297:HHS524301 HHS589833:HHS589837 HHS655369:HHS655373 HHS720905:HHS720909 HHS786441:HHS786445 HHS851977:HHS851981 HHS917513:HHS917517 HHS983049:HHS983053 HIY9:HIY13 HIY65545:HIY65549 HIY131081:HIY131085 HIY196617:HIY196621 HIY262153:HIY262157 HIY327689:HIY327693 HIY393225:HIY393229 HIY458761:HIY458765 HIY524297:HIY524301 HIY589833:HIY589837 HIY655369:HIY655373 HIY720905:HIY720909 HIY786441:HIY786445 HIY851977:HIY851981 HIY917513:HIY917517 HIY983049:HIY983053 HRO9:HRO13 HRO65545:HRO65549 HRO131081:HRO131085 HRO196617:HRO196621 HRO262153:HRO262157 HRO327689:HRO327693 HRO393225:HRO393229 HRO458761:HRO458765 HRO524297:HRO524301 HRO589833:HRO589837 HRO655369:HRO655373 HRO720905:HRO720909 HRO786441:HRO786445 HRO851977:HRO851981 HRO917513:HRO917517 HRO983049:HRO983053 HSU9:HSU13 HSU65545:HSU65549 HSU131081:HSU131085 HSU196617:HSU196621 HSU262153:HSU262157 HSU327689:HSU327693 HSU393225:HSU393229 HSU458761:HSU458765 HSU524297:HSU524301 HSU589833:HSU589837 HSU655369:HSU655373 HSU720905:HSU720909 HSU786441:HSU786445 HSU851977:HSU851981 HSU917513:HSU917517 HSU983049:HSU983053 IBK9:IBK13 IBK65545:IBK65549 IBK131081:IBK131085 IBK196617:IBK196621 IBK262153:IBK262157 IBK327689:IBK327693 IBK393225:IBK393229 IBK458761:IBK458765 IBK524297:IBK524301 IBK589833:IBK589837 IBK655369:IBK655373 IBK720905:IBK720909 IBK786441:IBK786445 IBK851977:IBK851981 IBK917513:IBK917517 IBK983049:IBK983053 ICQ9:ICQ13 ICQ65545:ICQ65549 ICQ131081:ICQ131085 ICQ196617:ICQ196621 ICQ262153:ICQ262157 ICQ327689:ICQ327693 ICQ393225:ICQ393229 ICQ458761:ICQ458765 ICQ524297:ICQ524301 ICQ589833:ICQ589837 ICQ655369:ICQ655373 ICQ720905:ICQ720909 ICQ786441:ICQ786445 ICQ851977:ICQ851981 ICQ917513:ICQ917517 ICQ983049:ICQ983053 ILG9:ILG13 ILG65545:ILG65549 ILG131081:ILG131085 ILG196617:ILG196621 ILG262153:ILG262157 ILG327689:ILG327693 ILG393225:ILG393229 ILG458761:ILG458765 ILG524297:ILG524301 ILG589833:ILG589837 ILG655369:ILG655373 ILG720905:ILG720909 ILG786441:ILG786445 ILG851977:ILG851981 ILG917513:ILG917517 ILG983049:ILG983053 IMM9:IMM13 IMM65545:IMM65549 IMM131081:IMM131085 IMM196617:IMM196621 IMM262153:IMM262157 IMM327689:IMM327693 IMM393225:IMM393229 IMM458761:IMM458765 IMM524297:IMM524301 IMM589833:IMM589837 IMM655369:IMM655373 IMM720905:IMM720909 IMM786441:IMM786445 IMM851977:IMM851981 IMM917513:IMM917517 IMM983049:IMM983053 IVC9:IVC13 IVC65545:IVC65549 IVC131081:IVC131085 IVC196617:IVC196621 IVC262153:IVC262157 IVC327689:IVC327693 IVC393225:IVC393229 IVC458761:IVC458765 IVC524297:IVC524301 IVC589833:IVC589837 IVC655369:IVC655373 IVC720905:IVC720909 IVC786441:IVC786445 IVC851977:IVC851981 IVC917513:IVC917517 IVC983049:IVC983053 IWI9:IWI13 IWI65545:IWI65549 IWI131081:IWI131085 IWI196617:IWI196621 IWI262153:IWI262157 IWI327689:IWI327693 IWI393225:IWI393229 IWI458761:IWI458765 IWI524297:IWI524301 IWI589833:IWI589837 IWI655369:IWI655373 IWI720905:IWI720909 IWI786441:IWI786445 IWI851977:IWI851981 IWI917513:IWI917517 IWI983049:IWI983053 JEY9:JEY13 JEY65545:JEY65549 JEY131081:JEY131085 JEY196617:JEY196621 JEY262153:JEY262157 JEY327689:JEY327693 JEY393225:JEY393229 JEY458761:JEY458765 JEY524297:JEY524301 JEY589833:JEY589837 JEY655369:JEY655373 JEY720905:JEY720909 JEY786441:JEY786445 JEY851977:JEY851981 JEY917513:JEY917517 JEY983049:JEY983053 JGE9:JGE13 JGE65545:JGE65549 JGE131081:JGE131085 JGE196617:JGE196621 JGE262153:JGE262157 JGE327689:JGE327693 JGE393225:JGE393229 JGE458761:JGE458765 JGE524297:JGE524301 JGE589833:JGE589837 JGE655369:JGE655373 JGE720905:JGE720909 JGE786441:JGE786445 JGE851977:JGE851981 JGE917513:JGE917517 JGE983049:JGE983053 JOU9:JOU13 JOU65545:JOU65549 JOU131081:JOU131085 JOU196617:JOU196621 JOU262153:JOU262157 JOU327689:JOU327693 JOU393225:JOU393229 JOU458761:JOU458765 JOU524297:JOU524301 JOU589833:JOU589837 JOU655369:JOU655373 JOU720905:JOU720909 JOU786441:JOU786445 JOU851977:JOU851981 JOU917513:JOU917517 JOU983049:JOU983053 JQA9:JQA13 JQA65545:JQA65549 JQA131081:JQA131085 JQA196617:JQA196621 JQA262153:JQA262157 JQA327689:JQA327693 JQA393225:JQA393229 JQA458761:JQA458765 JQA524297:JQA524301 JQA589833:JQA589837 JQA655369:JQA655373 JQA720905:JQA720909 JQA786441:JQA786445 JQA851977:JQA851981 JQA917513:JQA917517 JQA983049:JQA983053 JYQ9:JYQ13 JYQ65545:JYQ65549 JYQ131081:JYQ131085 JYQ196617:JYQ196621 JYQ262153:JYQ262157 JYQ327689:JYQ327693 JYQ393225:JYQ393229 JYQ458761:JYQ458765 JYQ524297:JYQ524301 JYQ589833:JYQ589837 JYQ655369:JYQ655373 JYQ720905:JYQ720909 JYQ786441:JYQ786445 JYQ851977:JYQ851981 JYQ917513:JYQ917517 JYQ983049:JYQ983053 JZW9:JZW13 JZW65545:JZW65549 JZW131081:JZW131085 JZW196617:JZW196621 JZW262153:JZW262157 JZW327689:JZW327693 JZW393225:JZW393229 JZW458761:JZW458765 JZW524297:JZW524301 JZW589833:JZW589837 JZW655369:JZW655373 JZW720905:JZW720909 JZW786441:JZW786445 JZW851977:JZW851981 JZW917513:JZW917517 JZW983049:JZW983053 KIM9:KIM13 KIM65545:KIM65549 KIM131081:KIM131085 KIM196617:KIM196621 KIM262153:KIM262157 KIM327689:KIM327693 KIM393225:KIM393229 KIM458761:KIM458765 KIM524297:KIM524301 KIM589833:KIM589837 KIM655369:KIM655373 KIM720905:KIM720909 KIM786441:KIM786445 KIM851977:KIM851981 KIM917513:KIM917517 KIM983049:KIM983053 KJS9:KJS13 KJS65545:KJS65549 KJS131081:KJS131085 KJS196617:KJS196621 KJS262153:KJS262157 KJS327689:KJS327693 KJS393225:KJS393229 KJS458761:KJS458765 KJS524297:KJS524301 KJS589833:KJS589837 KJS655369:KJS655373 KJS720905:KJS720909 KJS786441:KJS786445 KJS851977:KJS851981 KJS917513:KJS917517 KJS983049:KJS983053 KSI9:KSI13 KSI65545:KSI65549 KSI131081:KSI131085 KSI196617:KSI196621 KSI262153:KSI262157 KSI327689:KSI327693 KSI393225:KSI393229 KSI458761:KSI458765 KSI524297:KSI524301 KSI589833:KSI589837 KSI655369:KSI655373 KSI720905:KSI720909 KSI786441:KSI786445 KSI851977:KSI851981 KSI917513:KSI917517 KSI983049:KSI983053 KTO9:KTO13 KTO65545:KTO65549 KTO131081:KTO131085 KTO196617:KTO196621 KTO262153:KTO262157 KTO327689:KTO327693 KTO393225:KTO393229 KTO458761:KTO458765 KTO524297:KTO524301 KTO589833:KTO589837 KTO655369:KTO655373 KTO720905:KTO720909 KTO786441:KTO786445 KTO851977:KTO851981 KTO917513:KTO917517 KTO983049:KTO983053 LCE9:LCE13 LCE65545:LCE65549 LCE131081:LCE131085 LCE196617:LCE196621 LCE262153:LCE262157 LCE327689:LCE327693 LCE393225:LCE393229 LCE458761:LCE458765 LCE524297:LCE524301 LCE589833:LCE589837 LCE655369:LCE655373 LCE720905:LCE720909 LCE786441:LCE786445 LCE851977:LCE851981 LCE917513:LCE917517 LCE983049:LCE983053 LDK9:LDK13 LDK65545:LDK65549 LDK131081:LDK131085 LDK196617:LDK196621 LDK262153:LDK262157 LDK327689:LDK327693 LDK393225:LDK393229 LDK458761:LDK458765 LDK524297:LDK524301 LDK589833:LDK589837 LDK655369:LDK655373 LDK720905:LDK720909 LDK786441:LDK786445 LDK851977:LDK851981 LDK917513:LDK917517 LDK983049:LDK983053 LMA9:LMA13 LMA65545:LMA65549 LMA131081:LMA131085 LMA196617:LMA196621 LMA262153:LMA262157 LMA327689:LMA327693 LMA393225:LMA393229 LMA458761:LMA458765 LMA524297:LMA524301 LMA589833:LMA589837 LMA655369:LMA655373 LMA720905:LMA720909 LMA786441:LMA786445 LMA851977:LMA851981 LMA917513:LMA917517 LMA983049:LMA983053 LNG9:LNG13 LNG65545:LNG65549 LNG131081:LNG131085 LNG196617:LNG196621 LNG262153:LNG262157 LNG327689:LNG327693 LNG393225:LNG393229 LNG458761:LNG458765 LNG524297:LNG524301 LNG589833:LNG589837 LNG655369:LNG655373 LNG720905:LNG720909 LNG786441:LNG786445 LNG851977:LNG851981 LNG917513:LNG917517 LNG983049:LNG983053 LVW9:LVW13 LVW65545:LVW65549 LVW131081:LVW131085 LVW196617:LVW196621 LVW262153:LVW262157 LVW327689:LVW327693 LVW393225:LVW393229 LVW458761:LVW458765 LVW524297:LVW524301 LVW589833:LVW589837 LVW655369:LVW655373 LVW720905:LVW720909 LVW786441:LVW786445 LVW851977:LVW851981 LVW917513:LVW917517 LVW983049:LVW983053 LXC9:LXC13 LXC65545:LXC65549 LXC131081:LXC131085 LXC196617:LXC196621 LXC262153:LXC262157 LXC327689:LXC327693 LXC393225:LXC393229 LXC458761:LXC458765 LXC524297:LXC524301 LXC589833:LXC589837 LXC655369:LXC655373 LXC720905:LXC720909 LXC786441:LXC786445 LXC851977:LXC851981 LXC917513:LXC917517 LXC983049:LXC983053 MFS9:MFS13 MFS65545:MFS65549 MFS131081:MFS131085 MFS196617:MFS196621 MFS262153:MFS262157 MFS327689:MFS327693 MFS393225:MFS393229 MFS458761:MFS458765 MFS524297:MFS524301 MFS589833:MFS589837 MFS655369:MFS655373 MFS720905:MFS720909 MFS786441:MFS786445 MFS851977:MFS851981 MFS917513:MFS917517 MFS983049:MFS983053 MGY9:MGY13 MGY65545:MGY65549 MGY131081:MGY131085 MGY196617:MGY196621 MGY262153:MGY262157 MGY327689:MGY327693 MGY393225:MGY393229 MGY458761:MGY458765 MGY524297:MGY524301 MGY589833:MGY589837 MGY655369:MGY655373 MGY720905:MGY720909 MGY786441:MGY786445 MGY851977:MGY851981 MGY917513:MGY917517 MGY983049:MGY983053 MPO9:MPO13 MPO65545:MPO65549 MPO131081:MPO131085 MPO196617:MPO196621 MPO262153:MPO262157 MPO327689:MPO327693 MPO393225:MPO393229 MPO458761:MPO458765 MPO524297:MPO524301 MPO589833:MPO589837 MPO655369:MPO655373 MPO720905:MPO720909 MPO786441:MPO786445 MPO851977:MPO851981 MPO917513:MPO917517 MPO983049:MPO983053 MQU9:MQU13 MQU65545:MQU65549 MQU131081:MQU131085 MQU196617:MQU196621 MQU262153:MQU262157 MQU327689:MQU327693 MQU393225:MQU393229 MQU458761:MQU458765 MQU524297:MQU524301 MQU589833:MQU589837 MQU655369:MQU655373 MQU720905:MQU720909 MQU786441:MQU786445 MQU851977:MQU851981 MQU917513:MQU917517 MQU983049:MQU983053 MZK9:MZK13 MZK65545:MZK65549 MZK131081:MZK131085 MZK196617:MZK196621 MZK262153:MZK262157 MZK327689:MZK327693 MZK393225:MZK393229 MZK458761:MZK458765 MZK524297:MZK524301 MZK589833:MZK589837 MZK655369:MZK655373 MZK720905:MZK720909 MZK786441:MZK786445 MZK851977:MZK851981 MZK917513:MZK917517 MZK983049:MZK983053 NAQ9:NAQ13 NAQ65545:NAQ65549 NAQ131081:NAQ131085 NAQ196617:NAQ196621 NAQ262153:NAQ262157 NAQ327689:NAQ327693 NAQ393225:NAQ393229 NAQ458761:NAQ458765 NAQ524297:NAQ524301 NAQ589833:NAQ589837 NAQ655369:NAQ655373 NAQ720905:NAQ720909 NAQ786441:NAQ786445 NAQ851977:NAQ851981 NAQ917513:NAQ917517 NAQ983049:NAQ983053 NJG9:NJG13 NJG65545:NJG65549 NJG131081:NJG131085 NJG196617:NJG196621 NJG262153:NJG262157 NJG327689:NJG327693 NJG393225:NJG393229 NJG458761:NJG458765 NJG524297:NJG524301 NJG589833:NJG589837 NJG655369:NJG655373 NJG720905:NJG720909 NJG786441:NJG786445 NJG851977:NJG851981 NJG917513:NJG917517 NJG983049:NJG983053 NKM9:NKM13 NKM65545:NKM65549 NKM131081:NKM131085 NKM196617:NKM196621 NKM262153:NKM262157 NKM327689:NKM327693 NKM393225:NKM393229 NKM458761:NKM458765 NKM524297:NKM524301 NKM589833:NKM589837 NKM655369:NKM655373 NKM720905:NKM720909 NKM786441:NKM786445 NKM851977:NKM851981 NKM917513:NKM917517 NKM983049:NKM983053 NTC9:NTC13 NTC65545:NTC65549 NTC131081:NTC131085 NTC196617:NTC196621 NTC262153:NTC262157 NTC327689:NTC327693 NTC393225:NTC393229 NTC458761:NTC458765 NTC524297:NTC524301 NTC589833:NTC589837 NTC655369:NTC655373 NTC720905:NTC720909 NTC786441:NTC786445 NTC851977:NTC851981 NTC917513:NTC917517 NTC983049:NTC983053 NUI9:NUI13 NUI65545:NUI65549 NUI131081:NUI131085 NUI196617:NUI196621 NUI262153:NUI262157 NUI327689:NUI327693 NUI393225:NUI393229 NUI458761:NUI458765 NUI524297:NUI524301 NUI589833:NUI589837 NUI655369:NUI655373 NUI720905:NUI720909 NUI786441:NUI786445 NUI851977:NUI851981 NUI917513:NUI917517 NUI983049:NUI983053 OCY9:OCY13 OCY65545:OCY65549 OCY131081:OCY131085 OCY196617:OCY196621 OCY262153:OCY262157 OCY327689:OCY327693 OCY393225:OCY393229 OCY458761:OCY458765 OCY524297:OCY524301 OCY589833:OCY589837 OCY655369:OCY655373 OCY720905:OCY720909 OCY786441:OCY786445 OCY851977:OCY851981 OCY917513:OCY917517 OCY983049:OCY983053 OEE9:OEE13 OEE65545:OEE65549 OEE131081:OEE131085 OEE196617:OEE196621 OEE262153:OEE262157 OEE327689:OEE327693 OEE393225:OEE393229 OEE458761:OEE458765 OEE524297:OEE524301 OEE589833:OEE589837 OEE655369:OEE655373 OEE720905:OEE720909 OEE786441:OEE786445 OEE851977:OEE851981 OEE917513:OEE917517 OEE983049:OEE983053 OMU9:OMU13 OMU65545:OMU65549 OMU131081:OMU131085 OMU196617:OMU196621 OMU262153:OMU262157 OMU327689:OMU327693 OMU393225:OMU393229 OMU458761:OMU458765 OMU524297:OMU524301 OMU589833:OMU589837 OMU655369:OMU655373 OMU720905:OMU720909 OMU786441:OMU786445 OMU851977:OMU851981 OMU917513:OMU917517 OMU983049:OMU983053 OOA9:OOA13 OOA65545:OOA65549 OOA131081:OOA131085 OOA196617:OOA196621 OOA262153:OOA262157 OOA327689:OOA327693 OOA393225:OOA393229 OOA458761:OOA458765 OOA524297:OOA524301 OOA589833:OOA589837 OOA655369:OOA655373 OOA720905:OOA720909 OOA786441:OOA786445 OOA851977:OOA851981 OOA917513:OOA917517 OOA983049:OOA983053 OWQ9:OWQ13 OWQ65545:OWQ65549 OWQ131081:OWQ131085 OWQ196617:OWQ196621 OWQ262153:OWQ262157 OWQ327689:OWQ327693 OWQ393225:OWQ393229 OWQ458761:OWQ458765 OWQ524297:OWQ524301 OWQ589833:OWQ589837 OWQ655369:OWQ655373 OWQ720905:OWQ720909 OWQ786441:OWQ786445 OWQ851977:OWQ851981 OWQ917513:OWQ917517 OWQ983049:OWQ983053 OXW9:OXW13 OXW65545:OXW65549 OXW131081:OXW131085 OXW196617:OXW196621 OXW262153:OXW262157 OXW327689:OXW327693 OXW393225:OXW393229 OXW458761:OXW458765 OXW524297:OXW524301 OXW589833:OXW589837 OXW655369:OXW655373 OXW720905:OXW720909 OXW786441:OXW786445 OXW851977:OXW851981 OXW917513:OXW917517 OXW983049:OXW983053 PGM9:PGM13 PGM65545:PGM65549 PGM131081:PGM131085 PGM196617:PGM196621 PGM262153:PGM262157 PGM327689:PGM327693 PGM393225:PGM393229 PGM458761:PGM458765 PGM524297:PGM524301 PGM589833:PGM589837 PGM655369:PGM655373 PGM720905:PGM720909 PGM786441:PGM786445 PGM851977:PGM851981 PGM917513:PGM917517 PGM983049:PGM983053 PHS9:PHS13 PHS65545:PHS65549 PHS131081:PHS131085 PHS196617:PHS196621 PHS262153:PHS262157 PHS327689:PHS327693 PHS393225:PHS393229 PHS458761:PHS458765 PHS524297:PHS524301 PHS589833:PHS589837 PHS655369:PHS655373 PHS720905:PHS720909 PHS786441:PHS786445 PHS851977:PHS851981 PHS917513:PHS917517 PHS983049:PHS983053 PQI9:PQI13 PQI65545:PQI65549 PQI131081:PQI131085 PQI196617:PQI196621 PQI262153:PQI262157 PQI327689:PQI327693 PQI393225:PQI393229 PQI458761:PQI458765 PQI524297:PQI524301 PQI589833:PQI589837 PQI655369:PQI655373 PQI720905:PQI720909 PQI786441:PQI786445 PQI851977:PQI851981 PQI917513:PQI917517 PQI983049:PQI983053 PRO9:PRO13 PRO65545:PRO65549 PRO131081:PRO131085 PRO196617:PRO196621 PRO262153:PRO262157 PRO327689:PRO327693 PRO393225:PRO393229 PRO458761:PRO458765 PRO524297:PRO524301 PRO589833:PRO589837 PRO655369:PRO655373 PRO720905:PRO720909 PRO786441:PRO786445 PRO851977:PRO851981 PRO917513:PRO917517 PRO983049:PRO983053 QAE9:QAE13 QAE65545:QAE65549 QAE131081:QAE131085 QAE196617:QAE196621 QAE262153:QAE262157 QAE327689:QAE327693 QAE393225:QAE393229 QAE458761:QAE458765 QAE524297:QAE524301 QAE589833:QAE589837 QAE655369:QAE655373 QAE720905:QAE720909 QAE786441:QAE786445 QAE851977:QAE851981 QAE917513:QAE917517 QAE983049:QAE983053 QBK9:QBK13 QBK65545:QBK65549 QBK131081:QBK131085 QBK196617:QBK196621 QBK262153:QBK262157 QBK327689:QBK327693 QBK393225:QBK393229 QBK458761:QBK458765 QBK524297:QBK524301 QBK589833:QBK589837 QBK655369:QBK655373 QBK720905:QBK720909 QBK786441:QBK786445 QBK851977:QBK851981 QBK917513:QBK917517 QBK983049:QBK983053 QKA9:QKA13 QKA65545:QKA65549 QKA131081:QKA131085 QKA196617:QKA196621 QKA262153:QKA262157 QKA327689:QKA327693 QKA393225:QKA393229 QKA458761:QKA458765 QKA524297:QKA524301 QKA589833:QKA589837 QKA655369:QKA655373 QKA720905:QKA720909 QKA786441:QKA786445 QKA851977:QKA851981 QKA917513:QKA917517 QKA983049:QKA983053 QLG9:QLG13 QLG65545:QLG65549 QLG131081:QLG131085 QLG196617:QLG196621 QLG262153:QLG262157 QLG327689:QLG327693 QLG393225:QLG393229 QLG458761:QLG458765 QLG524297:QLG524301 QLG589833:QLG589837 QLG655369:QLG655373 QLG720905:QLG720909 QLG786441:QLG786445 QLG851977:QLG851981 QLG917513:QLG917517 QLG983049:QLG983053 QTW9:QTW13 QTW65545:QTW65549 QTW131081:QTW131085 QTW196617:QTW196621 QTW262153:QTW262157 QTW327689:QTW327693 QTW393225:QTW393229 QTW458761:QTW458765 QTW524297:QTW524301 QTW589833:QTW589837 QTW655369:QTW655373 QTW720905:QTW720909 QTW786441:QTW786445 QTW851977:QTW851981 QTW917513:QTW917517 QTW983049:QTW983053 QVC9:QVC13 QVC65545:QVC65549 QVC131081:QVC131085 QVC196617:QVC196621 QVC262153:QVC262157 QVC327689:QVC327693 QVC393225:QVC393229 QVC458761:QVC458765 QVC524297:QVC524301 QVC589833:QVC589837 QVC655369:QVC655373 QVC720905:QVC720909 QVC786441:QVC786445 QVC851977:QVC851981 QVC917513:QVC917517 QVC983049:QVC983053 RDS9:RDS13 RDS65545:RDS65549 RDS131081:RDS131085 RDS196617:RDS196621 RDS262153:RDS262157 RDS327689:RDS327693 RDS393225:RDS393229 RDS458761:RDS458765 RDS524297:RDS524301 RDS589833:RDS589837 RDS655369:RDS655373 RDS720905:RDS720909 RDS786441:RDS786445 RDS851977:RDS851981 RDS917513:RDS917517 RDS983049:RDS983053 REY9:REY13 REY65545:REY65549 REY131081:REY131085 REY196617:REY196621 REY262153:REY262157 REY327689:REY327693 REY393225:REY393229 REY458761:REY458765 REY524297:REY524301 REY589833:REY589837 REY655369:REY655373 REY720905:REY720909 REY786441:REY786445 REY851977:REY851981 REY917513:REY917517 REY983049:REY983053 RNO9:RNO13 RNO65545:RNO65549 RNO131081:RNO131085 RNO196617:RNO196621 RNO262153:RNO262157 RNO327689:RNO327693 RNO393225:RNO393229 RNO458761:RNO458765 RNO524297:RNO524301 RNO589833:RNO589837 RNO655369:RNO655373 RNO720905:RNO720909 RNO786441:RNO786445 RNO851977:RNO851981 RNO917513:RNO917517 RNO983049:RNO983053 ROU9:ROU13 ROU65545:ROU65549 ROU131081:ROU131085 ROU196617:ROU196621 ROU262153:ROU262157 ROU327689:ROU327693 ROU393225:ROU393229 ROU458761:ROU458765 ROU524297:ROU524301 ROU589833:ROU589837 ROU655369:ROU655373 ROU720905:ROU720909 ROU786441:ROU786445 ROU851977:ROU851981 ROU917513:ROU917517 ROU983049:ROU983053 RXK9:RXK13 RXK65545:RXK65549 RXK131081:RXK131085 RXK196617:RXK196621 RXK262153:RXK262157 RXK327689:RXK327693 RXK393225:RXK393229 RXK458761:RXK458765 RXK524297:RXK524301 RXK589833:RXK589837 RXK655369:RXK655373 RXK720905:RXK720909 RXK786441:RXK786445 RXK851977:RXK851981 RXK917513:RXK917517 RXK983049:RXK983053 RYQ9:RYQ13 RYQ65545:RYQ65549 RYQ131081:RYQ131085 RYQ196617:RYQ196621 RYQ262153:RYQ262157 RYQ327689:RYQ327693 RYQ393225:RYQ393229 RYQ458761:RYQ458765 RYQ524297:RYQ524301 RYQ589833:RYQ589837 RYQ655369:RYQ655373 RYQ720905:RYQ720909 RYQ786441:RYQ786445 RYQ851977:RYQ851981 RYQ917513:RYQ917517 RYQ983049:RYQ983053 SHG9:SHG13 SHG65545:SHG65549 SHG131081:SHG131085 SHG196617:SHG196621 SHG262153:SHG262157 SHG327689:SHG327693 SHG393225:SHG393229 SHG458761:SHG458765 SHG524297:SHG524301 SHG589833:SHG589837 SHG655369:SHG655373 SHG720905:SHG720909 SHG786441:SHG786445 SHG851977:SHG851981 SHG917513:SHG917517 SHG983049:SHG983053 SIM9:SIM13 SIM65545:SIM65549 SIM131081:SIM131085 SIM196617:SIM196621 SIM262153:SIM262157 SIM327689:SIM327693 SIM393225:SIM393229 SIM458761:SIM458765 SIM524297:SIM524301 SIM589833:SIM589837 SIM655369:SIM655373 SIM720905:SIM720909 SIM786441:SIM786445 SIM851977:SIM851981 SIM917513:SIM917517 SIM983049:SIM983053 SRC9:SRC13 SRC65545:SRC65549 SRC131081:SRC131085 SRC196617:SRC196621 SRC262153:SRC262157 SRC327689:SRC327693 SRC393225:SRC393229 SRC458761:SRC458765 SRC524297:SRC524301 SRC589833:SRC589837 SRC655369:SRC655373 SRC720905:SRC720909 SRC786441:SRC786445 SRC851977:SRC851981 SRC917513:SRC917517 SRC983049:SRC983053 SSI9:SSI13 SSI65545:SSI65549 SSI131081:SSI131085 SSI196617:SSI196621 SSI262153:SSI262157 SSI327689:SSI327693 SSI393225:SSI393229 SSI458761:SSI458765 SSI524297:SSI524301 SSI589833:SSI589837 SSI655369:SSI655373 SSI720905:SSI720909 SSI786441:SSI786445 SSI851977:SSI851981 SSI917513:SSI917517 SSI983049:SSI983053 TAY9:TAY13 TAY65545:TAY65549 TAY131081:TAY131085 TAY196617:TAY196621 TAY262153:TAY262157 TAY327689:TAY327693 TAY393225:TAY393229 TAY458761:TAY458765 TAY524297:TAY524301 TAY589833:TAY589837 TAY655369:TAY655373 TAY720905:TAY720909 TAY786441:TAY786445 TAY851977:TAY851981 TAY917513:TAY917517 TAY983049:TAY983053 TCE9:TCE13 TCE65545:TCE65549 TCE131081:TCE131085 TCE196617:TCE196621 TCE262153:TCE262157 TCE327689:TCE327693 TCE393225:TCE393229 TCE458761:TCE458765 TCE524297:TCE524301 TCE589833:TCE589837 TCE655369:TCE655373 TCE720905:TCE720909 TCE786441:TCE786445 TCE851977:TCE851981 TCE917513:TCE917517 TCE983049:TCE983053 TKU9:TKU13 TKU65545:TKU65549 TKU131081:TKU131085 TKU196617:TKU196621 TKU262153:TKU262157 TKU327689:TKU327693 TKU393225:TKU393229 TKU458761:TKU458765 TKU524297:TKU524301 TKU589833:TKU589837 TKU655369:TKU655373 TKU720905:TKU720909 TKU786441:TKU786445 TKU851977:TKU851981 TKU917513:TKU917517 TKU983049:TKU983053 TMA9:TMA13 TMA65545:TMA65549 TMA131081:TMA131085 TMA196617:TMA196621 TMA262153:TMA262157 TMA327689:TMA327693 TMA393225:TMA393229 TMA458761:TMA458765 TMA524297:TMA524301 TMA589833:TMA589837 TMA655369:TMA655373 TMA720905:TMA720909 TMA786441:TMA786445 TMA851977:TMA851981 TMA917513:TMA917517 TMA983049:TMA983053 TUQ9:TUQ13 TUQ65545:TUQ65549 TUQ131081:TUQ131085 TUQ196617:TUQ196621 TUQ262153:TUQ262157 TUQ327689:TUQ327693 TUQ393225:TUQ393229 TUQ458761:TUQ458765 TUQ524297:TUQ524301 TUQ589833:TUQ589837 TUQ655369:TUQ655373 TUQ720905:TUQ720909 TUQ786441:TUQ786445 TUQ851977:TUQ851981 TUQ917513:TUQ917517 TUQ983049:TUQ983053 TVW9:TVW13 TVW65545:TVW65549 TVW131081:TVW131085 TVW196617:TVW196621 TVW262153:TVW262157 TVW327689:TVW327693 TVW393225:TVW393229 TVW458761:TVW458765 TVW524297:TVW524301 TVW589833:TVW589837 TVW655369:TVW655373 TVW720905:TVW720909 TVW786441:TVW786445 TVW851977:TVW851981 TVW917513:TVW917517 TVW983049:TVW983053 UEM9:UEM13 UEM65545:UEM65549 UEM131081:UEM131085 UEM196617:UEM196621 UEM262153:UEM262157 UEM327689:UEM327693 UEM393225:UEM393229 UEM458761:UEM458765 UEM524297:UEM524301 UEM589833:UEM589837 UEM655369:UEM655373 UEM720905:UEM720909 UEM786441:UEM786445 UEM851977:UEM851981 UEM917513:UEM917517 UEM983049:UEM983053 UFS9:UFS13 UFS65545:UFS65549 UFS131081:UFS131085 UFS196617:UFS196621 UFS262153:UFS262157 UFS327689:UFS327693 UFS393225:UFS393229 UFS458761:UFS458765 UFS524297:UFS524301 UFS589833:UFS589837 UFS655369:UFS655373 UFS720905:UFS720909 UFS786441:UFS786445 UFS851977:UFS851981 UFS917513:UFS917517 UFS983049:UFS983053 UOI9:UOI13 UOI65545:UOI65549 UOI131081:UOI131085 UOI196617:UOI196621 UOI262153:UOI262157 UOI327689:UOI327693 UOI393225:UOI393229 UOI458761:UOI458765 UOI524297:UOI524301 UOI589833:UOI589837 UOI655369:UOI655373 UOI720905:UOI720909 UOI786441:UOI786445 UOI851977:UOI851981 UOI917513:UOI917517 UOI983049:UOI983053 UPO9:UPO13 UPO65545:UPO65549 UPO131081:UPO131085 UPO196617:UPO196621 UPO262153:UPO262157 UPO327689:UPO327693 UPO393225:UPO393229 UPO458761:UPO458765 UPO524297:UPO524301 UPO589833:UPO589837 UPO655369:UPO655373 UPO720905:UPO720909 UPO786441:UPO786445 UPO851977:UPO851981 UPO917513:UPO917517 UPO983049:UPO983053 UYE9:UYE13 UYE65545:UYE65549 UYE131081:UYE131085 UYE196617:UYE196621 UYE262153:UYE262157 UYE327689:UYE327693 UYE393225:UYE393229 UYE458761:UYE458765 UYE524297:UYE524301 UYE589833:UYE589837 UYE655369:UYE655373 UYE720905:UYE720909 UYE786441:UYE786445 UYE851977:UYE851981 UYE917513:UYE917517 UYE983049:UYE983053 UZK9:UZK13 UZK65545:UZK65549 UZK131081:UZK131085 UZK196617:UZK196621 UZK262153:UZK262157 UZK327689:UZK327693 UZK393225:UZK393229 UZK458761:UZK458765 UZK524297:UZK524301 UZK589833:UZK589837 UZK655369:UZK655373 UZK720905:UZK720909 UZK786441:UZK786445 UZK851977:UZK851981 UZK917513:UZK917517 UZK983049:UZK983053 VIA9:VIA13 VIA65545:VIA65549 VIA131081:VIA131085 VIA196617:VIA196621 VIA262153:VIA262157 VIA327689:VIA327693 VIA393225:VIA393229 VIA458761:VIA458765 VIA524297:VIA524301 VIA589833:VIA589837 VIA655369:VIA655373 VIA720905:VIA720909 VIA786441:VIA786445 VIA851977:VIA851981 VIA917513:VIA917517 VIA983049:VIA983053 VJG9:VJG13 VJG65545:VJG65549 VJG131081:VJG131085 VJG196617:VJG196621 VJG262153:VJG262157 VJG327689:VJG327693 VJG393225:VJG393229 VJG458761:VJG458765 VJG524297:VJG524301 VJG589833:VJG589837 VJG655369:VJG655373 VJG720905:VJG720909 VJG786441:VJG786445 VJG851977:VJG851981 VJG917513:VJG917517 VJG983049:VJG983053 VRW9:VRW13 VRW65545:VRW65549 VRW131081:VRW131085 VRW196617:VRW196621 VRW262153:VRW262157 VRW327689:VRW327693 VRW393225:VRW393229 VRW458761:VRW458765 VRW524297:VRW524301 VRW589833:VRW589837 VRW655369:VRW655373 VRW720905:VRW720909 VRW786441:VRW786445 VRW851977:VRW851981 VRW917513:VRW917517 VRW983049:VRW983053 VTC9:VTC13 VTC65545:VTC65549 VTC131081:VTC131085 VTC196617:VTC196621 VTC262153:VTC262157 VTC327689:VTC327693 VTC393225:VTC393229 VTC458761:VTC458765 VTC524297:VTC524301 VTC589833:VTC589837 VTC655369:VTC655373 VTC720905:VTC720909 VTC786441:VTC786445 VTC851977:VTC851981 VTC917513:VTC917517 VTC983049:VTC983053 WBS9:WBS13 WBS65545:WBS65549 WBS131081:WBS131085 WBS196617:WBS196621 WBS262153:WBS262157 WBS327689:WBS327693 WBS393225:WBS393229 WBS458761:WBS458765 WBS524297:WBS524301 WBS589833:WBS589837 WBS655369:WBS655373 WBS720905:WBS720909 WBS786441:WBS786445 WBS851977:WBS851981 WBS917513:WBS917517 WBS983049:WBS983053 WCY9:WCY13 WCY65545:WCY65549 WCY131081:WCY131085 WCY196617:WCY196621 WCY262153:WCY262157 WCY327689:WCY327693 WCY393225:WCY393229 WCY458761:WCY458765 WCY524297:WCY524301 WCY589833:WCY589837 WCY655369:WCY655373 WCY720905:WCY720909 WCY786441:WCY786445 WCY851977:WCY851981 WCY917513:WCY917517 WCY983049:WCY983053 WLO9:WLO13 WLO65545:WLO65549 WLO131081:WLO131085 WLO196617:WLO196621 WLO262153:WLO262157 WLO327689:WLO327693 WLO393225:WLO393229 WLO458761:WLO458765 WLO524297:WLO524301 WLO589833:WLO589837 WLO655369:WLO655373 WLO720905:WLO720909 WLO786441:WLO786445 WLO851977:WLO851981 WLO917513:WLO917517 WLO983049:WLO983053 WMU9:WMU13 WMU65545:WMU65549 WMU131081:WMU131085 WMU196617:WMU196621 WMU262153:WMU262157 WMU327689:WMU327693 WMU393225:WMU393229 WMU458761:WMU458765 WMU524297:WMU524301 WMU589833:WMU589837 WMU655369:WMU655373 WMU720905:WMU720909 WMU786441:WMU786445 WMU851977:WMU851981 WMU917513:WMU917517 WMU983049:WMU983053 WVK9:WVK13 WVK65545:WVK65549 WVK131081:WVK131085 WVK196617:WVK196621 WVK262153:WVK262157 WVK327689:WVK327693 WVK393225:WVK393229 WVK458761:WVK458765 WVK524297:WVK524301 WVK589833:WVK589837 WVK655369:WVK655373 WVK720905:WVK720909 WVK786441:WVK786445 WVK851977:WVK851981 WVK917513:WVK917517 WVK983049:WVK983053 WWQ9:WWQ13 WWQ65545:WWQ65549 WWQ131081:WWQ131085 WWQ196617:WWQ196621 WWQ262153:WWQ262157 WWQ327689:WWQ327693 WWQ393225:WWQ393229 WWQ458761:WWQ458765 WWQ524297:WWQ524301 WWQ589833:WWQ589837 WWQ655369:WWQ655373 WWQ720905:WWQ720909 WWQ786441:WWQ786445 WWQ851977:WWQ851981 WWQ917513:WWQ917517 WWQ983049:WWQ983053 D196617:F196621 AW196617:AY196621 JZ196617:KB196621 AEK196617:AEM196621 ANN196617:ANP196621 BHY196617:BIA196621 BRB196617:BRD196621 CLM196617:CLO196621 CUP196617:CUR196621 DPA196617:DPC196621 DYD196617:DYF196621 ESO196617:ESQ196621 FBR196617:FBT196621 FWC196617:FWE196621 GFF196617:GFH196621 GZQ196617:GZS196621 HIT196617:HIV196621 IDE196617:IDG196621 IMH196617:IMJ196621 JGS196617:JGU196621 JPV196617:JPX196621 KKG196617:KKI196621 KTJ196617:KTL196621 LNU196617:LNW196621 LWX196617:LWZ196621 MRI196617:MRK196621 NAL196617:NAN196621 NUW196617:NUY196621 ODZ196617:OEB196621 OYK196617:OYM196621 PHN196617:PHP196621 QBY196617:QCA196621 QLB196617:QLD196621 RFM196617:RFO196621 ROP196617:ROR196621 SJA196617:SJC196621 SSD196617:SSF196621 TMO196617:TMQ196621 TVR196617:TVT196621 UQC196617:UQE196621 UZF196617:UZH196621 VTQ196617:VTS196621 WCT196617:WCV196621 WXE196617:WXG196621 D524297:F524301 AW524297:AY524301 JZ524297:KB524301 AEK524297:AEM524301 ANN524297:ANP524301 BHY524297:BIA524301 BRB524297:BRD524301 CLM524297:CLO524301 CUP524297:CUR524301 DPA524297:DPC524301 DYD524297:DYF524301 ESO524297:ESQ524301 FBR524297:FBT524301 FWC524297:FWE524301 GFF524297:GFH524301 GZQ524297:GZS524301 HIT524297:HIV524301 IDE524297:IDG524301 IMH524297:IMJ524301 JGS524297:JGU524301 JPV524297:JPX524301 KKG524297:KKI524301 KTJ524297:KTL524301 LNU524297:LNW524301 LWX524297:LWZ524301 MRI524297:MRK524301 NAL524297:NAN524301 NUW524297:NUY524301 ODZ524297:OEB524301 OYK524297:OYM524301 PHN524297:PHP524301 QBY524297:QCA524301 QLB524297:QLD524301 RFM524297:RFO524301 ROP524297:ROR524301 SJA524297:SJC524301 SSD524297:SSF524301 TMO524297:TMQ524301 TVR524297:TVT524301 UQC524297:UQE524301 UZF524297:UZH524301 VTQ524297:VTS524301 WCT524297:WCV524301 WXE524297:WXG524301 D851977:F851981 AW851977:AY851981 JZ851977:KB851981 AEK851977:AEM851981 ANN851977:ANP851981 BHY851977:BIA851981 BRB851977:BRD851981 CLM851977:CLO851981 CUP851977:CUR851981 DPA851977:DPC851981 DYD851977:DYF851981 ESO851977:ESQ851981 FBR851977:FBT851981 FWC851977:FWE851981 GFF851977:GFH851981 GZQ851977:GZS851981 HIT851977:HIV851981 IDE851977:IDG851981 IMH851977:IMJ851981 JGS851977:JGU851981 JPV851977:JPX851981 KKG851977:KKI851981 KTJ851977:KTL851981 LNU851977:LNW851981 LWX851977:LWZ851981 MRI851977:MRK851981 NAL851977:NAN851981 NUW851977:NUY851981 ODZ851977:OEB851981 OYK851977:OYM851981 PHN851977:PHP851981 QBY851977:QCA851981 QLB851977:QLD851981 RFM851977:RFO851981 ROP851977:ROR851981 SJA851977:SJC851981 SSD851977:SSF851981 TMO851977:TMQ851981 TVR851977:TVT851981 UQC851977:UQE851981 UZF851977:UZH851981 VTQ851977:VTS851981 WCT851977:WCV851981 WXE851977:WXG851981 D131081:F131085 AW131081:AY131085 JZ131081:KB131085 AEK131081:AEM131085 ANN131081:ANP131085 BHY131081:BIA131085 BRB131081:BRD131085 CLM131081:CLO131085 CUP131081:CUR131085 DPA131081:DPC131085 DYD131081:DYF131085 ESO131081:ESQ131085 FBR131081:FBT131085 FWC131081:FWE131085 GFF131081:GFH131085 GZQ131081:GZS131085 HIT131081:HIV131085 IDE131081:IDG131085 IMH131081:IMJ131085 JGS131081:JGU131085 JPV131081:JPX131085 KKG131081:KKI131085 KTJ131081:KTL131085 LNU131081:LNW131085 LWX131081:LWZ131085 MRI131081:MRK131085 NAL131081:NAN131085 NUW131081:NUY131085 ODZ131081:OEB131085 OYK131081:OYM131085 PHN131081:PHP131085 QBY131081:QCA131085 QLB131081:QLD131085 RFM131081:RFO131085 ROP131081:ROR131085 SJA131081:SJC131085 SSD131081:SSF131085 TMO131081:TMQ131085 TVR131081:TVT131085 UQC131081:UQE131085 UZF131081:UZH131085 VTQ131081:VTS131085 WCT131081:WCV131085 WXE131081:WXG131085 D458761:F458765 AW458761:AY458765 JZ458761:KB458765 AEK458761:AEM458765 ANN458761:ANP458765 BHY458761:BIA458765 BRB458761:BRD458765 CLM458761:CLO458765 CUP458761:CUR458765 DPA458761:DPC458765 DYD458761:DYF458765 ESO458761:ESQ458765 FBR458761:FBT458765 FWC458761:FWE458765 GFF458761:GFH458765 GZQ458761:GZS458765 HIT458761:HIV458765 IDE458761:IDG458765 IMH458761:IMJ458765 JGS458761:JGU458765 JPV458761:JPX458765 KKG458761:KKI458765 KTJ458761:KTL458765 LNU458761:LNW458765 LWX458761:LWZ458765 MRI458761:MRK458765 NAL458761:NAN458765 NUW458761:NUY458765 ODZ458761:OEB458765 OYK458761:OYM458765 PHN458761:PHP458765 QBY458761:QCA458765 QLB458761:QLD458765 RFM458761:RFO458765 ROP458761:ROR458765 SJA458761:SJC458765 SSD458761:SSF458765 TMO458761:TMQ458765 TVR458761:TVT458765 UQC458761:UQE458765 UZF458761:UZH458765 VTQ458761:VTS458765 WCT458761:WCV458765 WXE458761:WXG458765 D786441:F786445 AW786441:AY786445 JZ786441:KB786445 AEK786441:AEM786445 ANN786441:ANP786445 BHY786441:BIA786445 BRB786441:BRD786445 CLM786441:CLO786445 CUP786441:CUR786445 DPA786441:DPC786445 DYD786441:DYF786445 ESO786441:ESQ786445 FBR786441:FBT786445 FWC786441:FWE786445 GFF786441:GFH786445 GZQ786441:GZS786445 HIT786441:HIV786445 IDE786441:IDG786445 IMH786441:IMJ786445 JGS786441:JGU786445 JPV786441:JPX786445 KKG786441:KKI786445 KTJ786441:KTL786445 LNU786441:LNW786445 LWX786441:LWZ786445 MRI786441:MRK786445 NAL786441:NAN786445 NUW786441:NUY786445 ODZ786441:OEB786445 OYK786441:OYM786445 PHN786441:PHP786445 QBY786441:QCA786445 QLB786441:QLD786445 RFM786441:RFO786445 ROP786441:ROR786445 SJA786441:SJC786445 SSD786441:SSF786445 TMO786441:TMQ786445 TVR786441:TVT786445 UQC786441:UQE786445 UZF786441:UZH786445 VTQ786441:VTS786445 WCT786441:WCV786445 WXE786441:WXG786445 D65545:F65549 AW65545:AY65549 JZ65545:KB65549 AEK65545:AEM65549 ANN65545:ANP65549 BHY65545:BIA65549 BRB65545:BRD65549 CLM65545:CLO65549 CUP65545:CUR65549 DPA65545:DPC65549 DYD65545:DYF65549 ESO65545:ESQ65549 FBR65545:FBT65549 FWC65545:FWE65549 GFF65545:GFH65549 GZQ65545:GZS65549 HIT65545:HIV65549 IDE65545:IDG65549 IMH65545:IMJ65549 JGS65545:JGU65549 JPV65545:JPX65549 KKG65545:KKI65549 KTJ65545:KTL65549 LNU65545:LNW65549 LWX65545:LWZ65549 MRI65545:MRK65549 NAL65545:NAN65549 NUW65545:NUY65549 ODZ65545:OEB65549 OYK65545:OYM65549 PHN65545:PHP65549 QBY65545:QCA65549 QLB65545:QLD65549 RFM65545:RFO65549 ROP65545:ROR65549 SJA65545:SJC65549 SSD65545:SSF65549 TMO65545:TMQ65549 TVR65545:TVT65549 UQC65545:UQE65549 UZF65545:UZH65549 VTQ65545:VTS65549 WCT65545:WCV65549 WXE65545:WXG65549 D393225:F393229 AW393225:AY393229 JZ393225:KB393229 AEK393225:AEM393229 ANN393225:ANP393229 BHY393225:BIA393229 BRB393225:BRD393229 CLM393225:CLO393229 CUP393225:CUR393229 DPA393225:DPC393229 DYD393225:DYF393229 ESO393225:ESQ393229 FBR393225:FBT393229 FWC393225:FWE393229 GFF393225:GFH393229 GZQ393225:GZS393229 HIT393225:HIV393229 IDE393225:IDG393229 IMH393225:IMJ393229 JGS393225:JGU393229 JPV393225:JPX393229 KKG393225:KKI393229 KTJ393225:KTL393229 LNU393225:LNW393229 LWX393225:LWZ393229 MRI393225:MRK393229 NAL393225:NAN393229 NUW393225:NUY393229 ODZ393225:OEB393229 OYK393225:OYM393229 PHN393225:PHP393229 QBY393225:QCA393229 QLB393225:QLD393229 RFM393225:RFO393229 ROP393225:ROR393229 SJA393225:SJC393229 SSD393225:SSF393229 TMO393225:TMQ393229 TVR393225:TVT393229 UQC393225:UQE393229 UZF393225:UZH393229 VTQ393225:VTS393229 WCT393225:WCV393229 WXE393225:WXG393229 D720905:F720909 AW720905:AY720909 JZ720905:KB720909 AEK720905:AEM720909 ANN720905:ANP720909 BHY720905:BIA720909 BRB720905:BRD720909 CLM720905:CLO720909 CUP720905:CUR720909 DPA720905:DPC720909 DYD720905:DYF720909 ESO720905:ESQ720909 FBR720905:FBT720909 FWC720905:FWE720909 GFF720905:GFH720909 GZQ720905:GZS720909 HIT720905:HIV720909 IDE720905:IDG720909 IMH720905:IMJ720909 JGS720905:JGU720909 JPV720905:JPX720909 KKG720905:KKI720909 KTJ720905:KTL720909 LNU720905:LNW720909 LWX720905:LWZ720909 MRI720905:MRK720909 NAL720905:NAN720909 NUW720905:NUY720909 ODZ720905:OEB720909 OYK720905:OYM720909 PHN720905:PHP720909 QBY720905:QCA720909 QLB720905:QLD720909 RFM720905:RFO720909 ROP720905:ROR720909 SJA720905:SJC720909 SSD720905:SSF720909 TMO720905:TMQ720909 TVR720905:TVT720909 UQC720905:UQE720909 UZF720905:UZH720909 VTQ720905:VTS720909 WCT720905:WCV720909 WXE720905:WXG720909 D9:F13 AW9:AY13 JZ9:KB13 AEK9:AEM13 ANN9:ANP13 BHY9:BIA13 BRB9:BRD13 CLM9:CLO13 CUP9:CUR13 DPA9:DPC13 DYD9:DYF13 ESO9:ESQ13 FBR9:FBT13 FWC9:FWE13 GFF9:GFH13 GZQ9:GZS13 HIT9:HIV13 IDE9:IDG13 IMH9:IMJ13 JGS9:JGU13 JPV9:JPX13 KKG9:KKI13 KTJ9:KTL13 LNU9:LNW13 LWX9:LWZ13 MRI9:MRK13 NAL9:NAN13 NUW9:NUY13 ODZ9:OEB13 OYK9:OYM13 PHN9:PHP13 QBY9:QCA13 QLB9:QLD13 RFM9:RFO13 ROP9:ROR13 SJA9:SJC13 SSD9:SSF13 TMO9:TMQ13 TVR9:TVT13 UQC9:UQE13 UZF9:UZH13 VTQ9:VTS13 WCT9:WCV13 WXE9:WXG13 D327689:F327693 AW327689:AY327693 JZ327689:KB327693 AEK327689:AEM327693 ANN327689:ANP327693 BHY327689:BIA327693 BRB327689:BRD327693 CLM327689:CLO327693 CUP327689:CUR327693 DPA327689:DPC327693 DYD327689:DYF327693 ESO327689:ESQ327693 FBR327689:FBT327693 FWC327689:FWE327693 GFF327689:GFH327693 GZQ327689:GZS327693 HIT327689:HIV327693 IDE327689:IDG327693 IMH327689:IMJ327693 JGS327689:JGU327693 JPV327689:JPX327693 KKG327689:KKI327693 KTJ327689:KTL327693 LNU327689:LNW327693 LWX327689:LWZ327693 MRI327689:MRK327693 NAL327689:NAN327693 NUW327689:NUY327693 ODZ327689:OEB327693 OYK327689:OYM327693 PHN327689:PHP327693 QBY327689:QCA327693 QLB327689:QLD327693 RFM327689:RFO327693 ROP327689:ROR327693 SJA327689:SJC327693 SSD327689:SSF327693 TMO327689:TMQ327693 TVR327689:TVT327693 UQC327689:UQE327693 UZF327689:UZH327693 VTQ327689:VTS327693 WCT327689:WCV327693 WXE327689:WXG327693 D655369:F655373 AW655369:AY655373 JZ655369:KB655373 AEK655369:AEM655373 ANN655369:ANP655373 BHY655369:BIA655373 BRB655369:BRD655373 CLM655369:CLO655373 CUP655369:CUR655373 DPA655369:DPC655373 DYD655369:DYF655373 ESO655369:ESQ655373 FBR655369:FBT655373 FWC655369:FWE655373 GFF655369:GFH655373 GZQ655369:GZS655373 HIT655369:HIV655373 IDE655369:IDG655373 IMH655369:IMJ655373 JGS655369:JGU655373 JPV655369:JPX655373 KKG655369:KKI655373 KTJ655369:KTL655373 LNU655369:LNW655373 LWX655369:LWZ655373 MRI655369:MRK655373 NAL655369:NAN655373 NUW655369:NUY655373 ODZ655369:OEB655373 OYK655369:OYM655373 PHN655369:PHP655373 QBY655369:QCA655373 QLB655369:QLD655373 RFM655369:RFO655373 ROP655369:ROR655373 SJA655369:SJC655373 SSD655369:SSF655373 TMO655369:TMQ655373 TVR655369:TVT655373 UQC655369:UQE655373 UZF655369:UZH655373 VTQ655369:VTS655373 WCT655369:WCV655373 WXE655369:WXG655373 D983049:F983053 AW983049:AY983053 JZ983049:KB983053 AEK983049:AEM983053 ANN983049:ANP983053 BHY983049:BIA983053 BRB983049:BRD983053 CLM983049:CLO983053 CUP983049:CUR983053 DPA983049:DPC983053 DYD983049:DYF983053 ESO983049:ESQ983053 FBR983049:FBT983053 FWC983049:FWE983053 GFF983049:GFH983053 GZQ983049:GZS983053 HIT983049:HIV983053 IDE983049:IDG983053 IMH983049:IMJ983053 JGS983049:JGU983053 JPV983049:JPX983053 KKG983049:KKI983053 KTJ983049:KTL983053 LNU983049:LNW983053 LWX983049:LWZ983053 MRI983049:MRK983053 NAL983049:NAN983053 NUW983049:NUY983053 ODZ983049:OEB983053 OYK983049:OYM983053 PHN983049:PHP983053 QBY983049:QCA983053 QLB983049:QLD983053 RFM983049:RFO983053 ROP983049:ROR983053 SJA983049:SJC983053 SSD983049:SSF983053 TMO983049:TMQ983053 TVR983049:TVT983053 UQC983049:UQE983053 UZF983049:UZH983053 VTQ983049:VTS983053 WCT983049:WCV983053 WXE983049:WXG983053 D262153:F262157 AW262153:AY262157 JZ262153:KB262157 AEK262153:AEM262157 ANN262153:ANP262157 BHY262153:BIA262157 BRB262153:BRD262157 CLM262153:CLO262157 CUP262153:CUR262157 DPA262153:DPC262157 DYD262153:DYF262157 ESO262153:ESQ262157 FBR262153:FBT262157 FWC262153:FWE262157 GFF262153:GFH262157 GZQ262153:GZS262157 HIT262153:HIV262157 IDE262153:IDG262157 IMH262153:IMJ262157 JGS262153:JGU262157 JPV262153:JPX262157 KKG262153:KKI262157 KTJ262153:KTL262157 LNU262153:LNW262157 LWX262153:LWZ262157 MRI262153:MRK262157 NAL262153:NAN262157 NUW262153:NUY262157 ODZ262153:OEB262157 OYK262153:OYM262157 PHN262153:PHP262157 QBY262153:QCA262157 QLB262153:QLD262157 RFM262153:RFO262157 ROP262153:ROR262157 SJA262153:SJC262157 SSD262153:SSF262157 TMO262153:TMQ262157 TVR262153:TVT262157 UQC262153:UQE262157 UZF262153:UZH262157 VTQ262153:VTS262157 WCT262153:WCV262157 WXE262153:WXG262157 D589833:F589837 AW589833:AY589837 JZ589833:KB589837 AEK589833:AEM589837 ANN589833:ANP589837 BHY589833:BIA589837 BRB589833:BRD589837 CLM589833:CLO589837 CUP589833:CUR589837 DPA589833:DPC589837 DYD589833:DYF589837 ESO589833:ESQ589837 FBR589833:FBT589837 FWC589833:FWE589837 GFF589833:GFH589837 GZQ589833:GZS589837 HIT589833:HIV589837 IDE589833:IDG589837 IMH589833:IMJ589837 JGS589833:JGU589837 JPV589833:JPX589837 KKG589833:KKI589837 KTJ589833:KTL589837 LNU589833:LNW589837 LWX589833:LWZ589837 MRI589833:MRK589837 NAL589833:NAN589837 NUW589833:NUY589837 ODZ589833:OEB589837 OYK589833:OYM589837 PHN589833:PHP589837 QBY589833:QCA589837 QLB589833:QLD589837 RFM589833:RFO589837 ROP589833:ROR589837 SJA589833:SJC589837 SSD589833:SSF589837 TMO589833:TMQ589837 TVR589833:TVT589837 UQC589833:UQE589837 UZF589833:UZH589837 VTQ589833:VTS589837 WCT589833:WCV589837 WXE589833:WXG589837 D917513:F917517 AW917513:AY917517 JZ917513:KB917517 AEK917513:AEM917517 ANN917513:ANP917517 BHY917513:BIA917517 BRB917513:BRD917517 CLM917513:CLO917517 CUP917513:CUR917517 DPA917513:DPC917517 DYD917513:DYF917517 ESO917513:ESQ917517 FBR917513:FBT917517 FWC917513:FWE917517 GFF917513:GFH917517 GZQ917513:GZS917517 HIT917513:HIV917517 IDE917513:IDG917517 IMH917513:IMJ917517 JGS917513:JGU917517 JPV917513:JPX917517 KKG917513:KKI917517 KTJ917513:KTL917517 LNU917513:LNW917517 LWX917513:LWZ917517 MRI917513:MRK917517 NAL917513:NAN917517 NUW917513:NUY917517 ODZ917513:OEB917517 OYK917513:OYM917517 PHN917513:PHP917517 QBY917513:QCA917517 QLB917513:QLD917517 RFM917513:RFO917517 ROP917513:ROR917517 SJA917513:SJC917517 SSD917513:SSF917517 TMO917513:TMQ917517 TVR917513:TVT917517 UQC917513:UQE917517 UZF917513:UZH917517 VTQ917513:VTS917517 WCT917513:WCV917517 WXE917513:WXG917517 KS9:KU13 TV9:TX13 AOG9:AOI13 AXJ9:AXL13 BRU9:BRW13 CAX9:CAZ13 CVI9:CVK13 DEL9:DEN13 DYW9:DYY13 EHZ9:EIB13 FCK9:FCM13 FLN9:FLP13 GFY9:GGA13 GPB9:GPD13 HJM9:HJO13 HSP9:HSR13 INA9:INC13 IWD9:IWF13 JQO9:JQQ13 JZR9:JZT13 KUC9:KUE13 LDF9:LDH13 LXQ9:LXS13 MGT9:MGV13 NBE9:NBG13 NKH9:NKJ13 OES9:OEU13 ONV9:ONX13 PIG9:PII13 PRJ9:PRL13 QLU9:QLW13 QUX9:QUZ13 RPI9:RPK13 RYL9:RYN13 SSW9:SSY13 TBZ9:TCB13 TWK9:TWM13 UFN9:UFP13 UZY9:VAA13 VJB9:VJD13 WDM9:WDO13 WMP9:WMR13 KS327689:KU327693 TV327689:TX327693 AOG327689:AOI327693 AXJ327689:AXL327693 BRU327689:BRW327693 CAX327689:CAZ327693 CVI327689:CVK327693 DEL327689:DEN327693 DYW327689:DYY327693 EHZ327689:EIB327693 FCK327689:FCM327693 FLN327689:FLP327693 GFY327689:GGA327693 GPB327689:GPD327693 HJM327689:HJO327693 HSP327689:HSR327693 INA327689:INC327693 IWD327689:IWF327693 JQO327689:JQQ327693 JZR327689:JZT327693 KUC327689:KUE327693 LDF327689:LDH327693 LXQ327689:LXS327693 MGT327689:MGV327693 NBE327689:NBG327693 NKH327689:NKJ327693 OES327689:OEU327693 ONV327689:ONX327693 PIG327689:PII327693 PRJ327689:PRL327693 QLU327689:QLW327693 QUX327689:QUZ327693 RPI327689:RPK327693 RYL327689:RYN327693 SSW327689:SSY327693 TBZ327689:TCB327693 TWK327689:TWM327693 UFN327689:UFP327693 UZY327689:VAA327693 VJB327689:VJD327693 WDM327689:WDO327693 WMP327689:WMR327693 KS655369:KU655373 TV655369:TX655373 AOG655369:AOI655373 AXJ655369:AXL655373 BRU655369:BRW655373 CAX655369:CAZ655373 CVI655369:CVK655373 DEL655369:DEN655373 DYW655369:DYY655373 EHZ655369:EIB655373 FCK655369:FCM655373 FLN655369:FLP655373 GFY655369:GGA655373 GPB655369:GPD655373 HJM655369:HJO655373 HSP655369:HSR655373 INA655369:INC655373 IWD655369:IWF655373 JQO655369:JQQ655373 JZR655369:JZT655373 KUC655369:KUE655373 LDF655369:LDH655373 LXQ655369:LXS655373 MGT655369:MGV655373 NBE655369:NBG655373 NKH655369:NKJ655373 OES655369:OEU655373 ONV655369:ONX655373 PIG655369:PII655373 PRJ655369:PRL655373 QLU655369:QLW655373 QUX655369:QUZ655373 RPI655369:RPK655373 RYL655369:RYN655373 SSW655369:SSY655373 TBZ655369:TCB655373 TWK655369:TWM655373 UFN655369:UFP655373 UZY655369:VAA655373 VJB655369:VJD655373 WDM655369:WDO655373 WMP655369:WMR655373 KS983049:KU983053 TV983049:TX983053 AOG983049:AOI983053 AXJ983049:AXL983053 BRU983049:BRW983053 CAX983049:CAZ983053 CVI983049:CVK983053 DEL983049:DEN983053 DYW983049:DYY983053 EHZ983049:EIB983053 FCK983049:FCM983053 FLN983049:FLP983053 GFY983049:GGA983053 GPB983049:GPD983053 HJM983049:HJO983053 HSP983049:HSR983053 INA983049:INC983053 IWD983049:IWF983053 JQO983049:JQQ983053 JZR983049:JZT983053 KUC983049:KUE983053 LDF983049:LDH983053 LXQ983049:LXS983053 MGT983049:MGV983053 NBE983049:NBG983053 NKH983049:NKJ983053 OES983049:OEU983053 ONV983049:ONX983053 PIG983049:PII983053 PRJ983049:PRL983053 QLU983049:QLW983053 QUX983049:QUZ983053 RPI983049:RPK983053 RYL983049:RYN983053 SSW983049:SSY983053 TBZ983049:TCB983053 TWK983049:TWM983053 UFN983049:UFP983053 UZY983049:VAA983053 VJB983049:VJD983053 WDM983049:WDO983053 WMP983049:WMR983053 JA65545:JD65549 SW65545:SZ65549 ACS65545:ACV65549 AMO65545:AMR65549 AWK65545:AWN65549 BGG65545:BGJ65549 BQC65545:BQF65549 BZY65545:CAB65549 CJU65545:CJX65549 CTQ65545:CTT65549 DDM65545:DDP65549 DNI65545:DNL65549 DXE65545:DXH65549 EHA65545:EHD65549 EQW65545:EQZ65549 FAS65545:FAV65549 FKO65545:FKR65549 FUK65545:FUN65549 GEG65545:GEJ65549 GOC65545:GOF65549 GXY65545:GYB65549 HHU65545:HHX65549 HRQ65545:HRT65549 IBM65545:IBP65549 ILI65545:ILL65549 IVE65545:IVH65549 JFA65545:JFD65549 JOW65545:JOZ65549 JYS65545:JYV65549 KIO65545:KIR65549 KSK65545:KSN65549 LCG65545:LCJ65549 LMC65545:LMF65549 LVY65545:LWB65549 MFU65545:MFX65549 MPQ65545:MPT65549 MZM65545:MZP65549 NJI65545:NJL65549 NTE65545:NTH65549 ODA65545:ODD65549 OMW65545:OMZ65549 OWS65545:OWV65549 PGO65545:PGR65549 PQK65545:PQN65549 QAG65545:QAJ65549 QKC65545:QKF65549 QTY65545:QUB65549 RDU65545:RDX65549 RNQ65545:RNT65549 RXM65545:RXP65549 SHI65545:SHL65549 SRE65545:SRH65549 TBA65545:TBD65549 TKW65545:TKZ65549 TUS65545:TUV65549 UEO65545:UER65549 UOK65545:UON65549 UYG65545:UYJ65549 VIC65545:VIF65549 VRY65545:VSB65549 WBU65545:WBX65549 WLQ65545:WLT65549 WVM65545:WVP65549 JA393225:JD393229 SW393225:SZ393229 ACS393225:ACV393229 AMO393225:AMR393229 AWK393225:AWN393229 BGG393225:BGJ393229 BQC393225:BQF393229 BZY393225:CAB393229 CJU393225:CJX393229 CTQ393225:CTT393229 DDM393225:DDP393229 DNI393225:DNL393229 DXE393225:DXH393229 EHA393225:EHD393229 EQW393225:EQZ393229 FAS393225:FAV393229 FKO393225:FKR393229 FUK393225:FUN393229 GEG393225:GEJ393229 GOC393225:GOF393229 GXY393225:GYB393229 HHU393225:HHX393229 HRQ393225:HRT393229 IBM393225:IBP393229 ILI393225:ILL393229 IVE393225:IVH393229 JFA393225:JFD393229 JOW393225:JOZ393229 JYS393225:JYV393229 KIO393225:KIR393229 KSK393225:KSN393229 LCG393225:LCJ393229 LMC393225:LMF393229 LVY393225:LWB393229 MFU393225:MFX393229 MPQ393225:MPT393229 MZM393225:MZP393229 NJI393225:NJL393229 NTE393225:NTH393229 ODA393225:ODD393229 OMW393225:OMZ393229 OWS393225:OWV393229 PGO393225:PGR393229 PQK393225:PQN393229 QAG393225:QAJ393229 QKC393225:QKF393229 QTY393225:QUB393229 RDU393225:RDX393229 RNQ393225:RNT393229 RXM393225:RXP393229 SHI393225:SHL393229 SRE393225:SRH393229 TBA393225:TBD393229 TKW393225:TKZ393229 TUS393225:TUV393229 UEO393225:UER393229 UOK393225:UON393229 UYG393225:UYJ393229 VIC393225:VIF393229 VRY393225:VSB393229 WBU393225:WBX393229 WLQ393225:WLT393229 WVM393225:WVP393229 JA720905:JD720909 SW720905:SZ720909 ACS720905:ACV720909 AMO720905:AMR720909 AWK720905:AWN720909 BGG720905:BGJ720909 BQC720905:BQF720909 BZY720905:CAB720909 CJU720905:CJX720909 CTQ720905:CTT720909 DDM720905:DDP720909 DNI720905:DNL720909 DXE720905:DXH720909 EHA720905:EHD720909 EQW720905:EQZ720909 FAS720905:FAV720909 FKO720905:FKR720909 FUK720905:FUN720909 GEG720905:GEJ720909 GOC720905:GOF720909 GXY720905:GYB720909 HHU720905:HHX720909 HRQ720905:HRT720909 IBM720905:IBP720909 ILI720905:ILL720909 IVE720905:IVH720909 JFA720905:JFD720909 JOW720905:JOZ720909 JYS720905:JYV720909 KIO720905:KIR720909 KSK720905:KSN720909 LCG720905:LCJ720909 LMC720905:LMF720909 LVY720905:LWB720909 MFU720905:MFX720909 MPQ720905:MPT720909 MZM720905:MZP720909 NJI720905:NJL720909 NTE720905:NTH720909 ODA720905:ODD720909 OMW720905:OMZ720909 OWS720905:OWV720909 PGO720905:PGR720909 PQK720905:PQN720909 QAG720905:QAJ720909 QKC720905:QKF720909 QTY720905:QUB720909 RDU720905:RDX720909 RNQ720905:RNT720909 RXM720905:RXP720909 SHI720905:SHL720909 SRE720905:SRH720909 TBA720905:TBD720909 TKW720905:TKZ720909 TUS720905:TUV720909 UEO720905:UER720909 UOK720905:UON720909 UYG720905:UYJ720909 VIC720905:VIF720909 VRY720905:VSB720909 WBU720905:WBX720909 WLQ720905:WLT720909 WVM720905:WVP720909 JA131081:JD131085 SW131081:SZ131085 ACS131081:ACV131085 AMO131081:AMR131085 AWK131081:AWN131085 BGG131081:BGJ131085 BQC131081:BQF131085 BZY131081:CAB131085 CJU131081:CJX131085 CTQ131081:CTT131085 DDM131081:DDP131085 DNI131081:DNL131085 DXE131081:DXH131085 EHA131081:EHD131085 EQW131081:EQZ131085 FAS131081:FAV131085 FKO131081:FKR131085 FUK131081:FUN131085 GEG131081:GEJ131085 GOC131081:GOF131085 GXY131081:GYB131085 HHU131081:HHX131085 HRQ131081:HRT131085 IBM131081:IBP131085 ILI131081:ILL131085 IVE131081:IVH131085 JFA131081:JFD131085 JOW131081:JOZ131085 JYS131081:JYV131085 KIO131081:KIR131085 KSK131081:KSN131085 LCG131081:LCJ131085 LMC131081:LMF131085 LVY131081:LWB131085 MFU131081:MFX131085 MPQ131081:MPT131085 MZM131081:MZP131085 NJI131081:NJL131085 NTE131081:NTH131085 ODA131081:ODD131085 OMW131081:OMZ131085 OWS131081:OWV131085 PGO131081:PGR131085 PQK131081:PQN131085 QAG131081:QAJ131085 QKC131081:QKF131085 QTY131081:QUB131085 RDU131081:RDX131085 RNQ131081:RNT131085 RXM131081:RXP131085 SHI131081:SHL131085 SRE131081:SRH131085 TBA131081:TBD131085 TKW131081:TKZ131085 TUS131081:TUV131085 UEO131081:UER131085 UOK131081:UON131085 UYG131081:UYJ131085 VIC131081:VIF131085 VRY131081:VSB131085 WBU131081:WBX131085 WLQ131081:WLT131085 WVM131081:WVP131085 JA458761:JD458765 SW458761:SZ458765 ACS458761:ACV458765 AMO458761:AMR458765 AWK458761:AWN458765 BGG458761:BGJ458765 BQC458761:BQF458765 BZY458761:CAB458765 CJU458761:CJX458765 CTQ458761:CTT458765 DDM458761:DDP458765 DNI458761:DNL458765 DXE458761:DXH458765 EHA458761:EHD458765 EQW458761:EQZ458765 FAS458761:FAV458765 FKO458761:FKR458765 FUK458761:FUN458765 GEG458761:GEJ458765 GOC458761:GOF458765 GXY458761:GYB458765 HHU458761:HHX458765 HRQ458761:HRT458765 IBM458761:IBP458765 ILI458761:ILL458765 IVE458761:IVH458765 JFA458761:JFD458765 JOW458761:JOZ458765 JYS458761:JYV458765 KIO458761:KIR458765 KSK458761:KSN458765 LCG458761:LCJ458765 LMC458761:LMF458765 LVY458761:LWB458765 MFU458761:MFX458765 MPQ458761:MPT458765 MZM458761:MZP458765 NJI458761:NJL458765 NTE458761:NTH458765 ODA458761:ODD458765 OMW458761:OMZ458765 OWS458761:OWV458765 PGO458761:PGR458765 PQK458761:PQN458765 QAG458761:QAJ458765 QKC458761:QKF458765 QTY458761:QUB458765 RDU458761:RDX458765 RNQ458761:RNT458765 RXM458761:RXP458765 SHI458761:SHL458765 SRE458761:SRH458765 TBA458761:TBD458765 TKW458761:TKZ458765 TUS458761:TUV458765 UEO458761:UER458765 UOK458761:UON458765 UYG458761:UYJ458765 VIC458761:VIF458765 VRY458761:VSB458765 WBU458761:WBX458765 WLQ458761:WLT458765 WVM458761:WVP458765 JA786441:JD786445 SW786441:SZ786445 ACS786441:ACV786445 AMO786441:AMR786445 AWK786441:AWN786445 BGG786441:BGJ786445 BQC786441:BQF786445 BZY786441:CAB786445 CJU786441:CJX786445 CTQ786441:CTT786445 DDM786441:DDP786445 DNI786441:DNL786445 DXE786441:DXH786445 EHA786441:EHD786445 EQW786441:EQZ786445 FAS786441:FAV786445 FKO786441:FKR786445 FUK786441:FUN786445 GEG786441:GEJ786445 GOC786441:GOF786445 GXY786441:GYB786445 HHU786441:HHX786445 HRQ786441:HRT786445 IBM786441:IBP786445 ILI786441:ILL786445 IVE786441:IVH786445 JFA786441:JFD786445 JOW786441:JOZ786445 JYS786441:JYV786445 KIO786441:KIR786445 KSK786441:KSN786445 LCG786441:LCJ786445 LMC786441:LMF786445 LVY786441:LWB786445 MFU786441:MFX786445 MPQ786441:MPT786445 MZM786441:MZP786445 NJI786441:NJL786445 NTE786441:NTH786445 ODA786441:ODD786445 OMW786441:OMZ786445 OWS786441:OWV786445 PGO786441:PGR786445 PQK786441:PQN786445 QAG786441:QAJ786445 QKC786441:QKF786445 QTY786441:QUB786445 RDU786441:RDX786445 RNQ786441:RNT786445 RXM786441:RXP786445 SHI786441:SHL786445 SRE786441:SRH786445 TBA786441:TBD786445 TKW786441:TKZ786445 TUS786441:TUV786445 UEO786441:UER786445 UOK786441:UON786445 UYG786441:UYJ786445 VIC786441:VIF786445 VRY786441:VSB786445 WBU786441:WBX786445 WLQ786441:WLT786445 WVM786441:WVP786445 JA196617:JD196621 SW196617:SZ196621 ACS196617:ACV196621 AMO196617:AMR196621 AWK196617:AWN196621 BGG196617:BGJ196621 BQC196617:BQF196621 BZY196617:CAB196621 CJU196617:CJX196621 CTQ196617:CTT196621 DDM196617:DDP196621 DNI196617:DNL196621 DXE196617:DXH196621 EHA196617:EHD196621 EQW196617:EQZ196621 FAS196617:FAV196621 FKO196617:FKR196621 FUK196617:FUN196621 GEG196617:GEJ196621 GOC196617:GOF196621 GXY196617:GYB196621 HHU196617:HHX196621 HRQ196617:HRT196621 IBM196617:IBP196621 ILI196617:ILL196621 IVE196617:IVH196621 JFA196617:JFD196621 JOW196617:JOZ196621 JYS196617:JYV196621 KIO196617:KIR196621 KSK196617:KSN196621 LCG196617:LCJ196621 LMC196617:LMF196621 LVY196617:LWB196621 MFU196617:MFX196621 MPQ196617:MPT196621 MZM196617:MZP196621 NJI196617:NJL196621 NTE196617:NTH196621 ODA196617:ODD196621 OMW196617:OMZ196621 OWS196617:OWV196621 PGO196617:PGR196621 PQK196617:PQN196621 QAG196617:QAJ196621 QKC196617:QKF196621 QTY196617:QUB196621 RDU196617:RDX196621 RNQ196617:RNT196621 RXM196617:RXP196621 SHI196617:SHL196621 SRE196617:SRH196621 TBA196617:TBD196621 TKW196617:TKZ196621 TUS196617:TUV196621 UEO196617:UER196621 UOK196617:UON196621 UYG196617:UYJ196621 VIC196617:VIF196621 VRY196617:VSB196621 WBU196617:WBX196621 WLQ196617:WLT196621 WVM196617:WVP196621 JA524297:JD524301 SW524297:SZ524301 ACS524297:ACV524301 AMO524297:AMR524301 AWK524297:AWN524301 BGG524297:BGJ524301 BQC524297:BQF524301 BZY524297:CAB524301 CJU524297:CJX524301 CTQ524297:CTT524301 DDM524297:DDP524301 DNI524297:DNL524301 DXE524297:DXH524301 EHA524297:EHD524301 EQW524297:EQZ524301 FAS524297:FAV524301 FKO524297:FKR524301 FUK524297:FUN524301 GEG524297:GEJ524301 GOC524297:GOF524301 GXY524297:GYB524301 HHU524297:HHX524301 HRQ524297:HRT524301 IBM524297:IBP524301 ILI524297:ILL524301 IVE524297:IVH524301 JFA524297:JFD524301 JOW524297:JOZ524301 JYS524297:JYV524301 KIO524297:KIR524301 KSK524297:KSN524301 LCG524297:LCJ524301 LMC524297:LMF524301 LVY524297:LWB524301 MFU524297:MFX524301 MPQ524297:MPT524301 MZM524297:MZP524301 NJI524297:NJL524301 NTE524297:NTH524301 ODA524297:ODD524301 OMW524297:OMZ524301 OWS524297:OWV524301 PGO524297:PGR524301 PQK524297:PQN524301 QAG524297:QAJ524301 QKC524297:QKF524301 QTY524297:QUB524301 RDU524297:RDX524301 RNQ524297:RNT524301 RXM524297:RXP524301 SHI524297:SHL524301 SRE524297:SRH524301 TBA524297:TBD524301 TKW524297:TKZ524301 TUS524297:TUV524301 UEO524297:UER524301 UOK524297:UON524301 UYG524297:UYJ524301 VIC524297:VIF524301 VRY524297:VSB524301 WBU524297:WBX524301 WLQ524297:WLT524301 WVM524297:WVP524301 JA851977:JD851981 SW851977:SZ851981 ACS851977:ACV851981 AMO851977:AMR851981 AWK851977:AWN851981 BGG851977:BGJ851981 BQC851977:BQF851981 BZY851977:CAB851981 CJU851977:CJX851981 CTQ851977:CTT851981 DDM851977:DDP851981 DNI851977:DNL851981 DXE851977:DXH851981 EHA851977:EHD851981 EQW851977:EQZ851981 FAS851977:FAV851981 FKO851977:FKR851981 FUK851977:FUN851981 GEG851977:GEJ851981 GOC851977:GOF851981 GXY851977:GYB851981 HHU851977:HHX851981 HRQ851977:HRT851981 IBM851977:IBP851981 ILI851977:ILL851981 IVE851977:IVH851981 JFA851977:JFD851981 JOW851977:JOZ851981 JYS851977:JYV851981 KIO851977:KIR851981 KSK851977:KSN851981 LCG851977:LCJ851981 LMC851977:LMF851981 LVY851977:LWB851981 MFU851977:MFX851981 MPQ851977:MPT851981 MZM851977:MZP851981 NJI851977:NJL851981 NTE851977:NTH851981 ODA851977:ODD851981 OMW851977:OMZ851981 OWS851977:OWV851981 PGO851977:PGR851981 PQK851977:PQN851981 QAG851977:QAJ851981 QKC851977:QKF851981 QTY851977:QUB851981 RDU851977:RDX851981 RNQ851977:RNT851981 RXM851977:RXP851981 SHI851977:SHL851981 SRE851977:SRH851981 TBA851977:TBD851981 TKW851977:TKZ851981 TUS851977:TUV851981 UEO851977:UER851981 UOK851977:UON851981 UYG851977:UYJ851981 VIC851977:VIF851981 VRY851977:VSB851981 WBU851977:WBX851981 WLQ851977:WLT851981 WVM851977:WVP851981 JA262153:JD262157 SW262153:SZ262157 ACS262153:ACV262157 AMO262153:AMR262157 AWK262153:AWN262157 BGG262153:BGJ262157 BQC262153:BQF262157 BZY262153:CAB262157 CJU262153:CJX262157 CTQ262153:CTT262157 DDM262153:DDP262157 DNI262153:DNL262157 DXE262153:DXH262157 EHA262153:EHD262157 EQW262153:EQZ262157 FAS262153:FAV262157 FKO262153:FKR262157 FUK262153:FUN262157 GEG262153:GEJ262157 GOC262153:GOF262157 GXY262153:GYB262157 HHU262153:HHX262157 HRQ262153:HRT262157 IBM262153:IBP262157 ILI262153:ILL262157 IVE262153:IVH262157 JFA262153:JFD262157 JOW262153:JOZ262157 JYS262153:JYV262157 KIO262153:KIR262157 KSK262153:KSN262157 LCG262153:LCJ262157 LMC262153:LMF262157 LVY262153:LWB262157 MFU262153:MFX262157 MPQ262153:MPT262157 MZM262153:MZP262157 NJI262153:NJL262157 NTE262153:NTH262157 ODA262153:ODD262157 OMW262153:OMZ262157 OWS262153:OWV262157 PGO262153:PGR262157 PQK262153:PQN262157 QAG262153:QAJ262157 QKC262153:QKF262157 QTY262153:QUB262157 RDU262153:RDX262157 RNQ262153:RNT262157 RXM262153:RXP262157 SHI262153:SHL262157 SRE262153:SRH262157 TBA262153:TBD262157 TKW262153:TKZ262157 TUS262153:TUV262157 UEO262153:UER262157 UOK262153:UON262157 UYG262153:UYJ262157 VIC262153:VIF262157 VRY262153:VSB262157 WBU262153:WBX262157 WLQ262153:WLT262157 WVM262153:WVP262157 JA589833:JD589837 SW589833:SZ589837 ACS589833:ACV589837 AMO589833:AMR589837 AWK589833:AWN589837 BGG589833:BGJ589837 BQC589833:BQF589837 BZY589833:CAB589837 CJU589833:CJX589837 CTQ589833:CTT589837 DDM589833:DDP589837 DNI589833:DNL589837 DXE589833:DXH589837 EHA589833:EHD589837 EQW589833:EQZ589837 FAS589833:FAV589837 FKO589833:FKR589837 FUK589833:FUN589837 GEG589833:GEJ589837 GOC589833:GOF589837 GXY589833:GYB589837 HHU589833:HHX589837 HRQ589833:HRT589837 IBM589833:IBP589837 ILI589833:ILL589837 IVE589833:IVH589837 JFA589833:JFD589837 JOW589833:JOZ589837 JYS589833:JYV589837 KIO589833:KIR589837 KSK589833:KSN589837 LCG589833:LCJ589837 LMC589833:LMF589837 LVY589833:LWB589837 MFU589833:MFX589837 MPQ589833:MPT589837 MZM589833:MZP589837 NJI589833:NJL589837 NTE589833:NTH589837 ODA589833:ODD589837 OMW589833:OMZ589837 OWS589833:OWV589837 PGO589833:PGR589837 PQK589833:PQN589837 QAG589833:QAJ589837 QKC589833:QKF589837 QTY589833:QUB589837 RDU589833:RDX589837 RNQ589833:RNT589837 RXM589833:RXP589837 SHI589833:SHL589837 SRE589833:SRH589837 TBA589833:TBD589837 TKW589833:TKZ589837 TUS589833:TUV589837 UEO589833:UER589837 UOK589833:UON589837 UYG589833:UYJ589837 VIC589833:VIF589837 VRY589833:VSB589837 WBU589833:WBX589837 WLQ589833:WLT589837 WVM589833:WVP589837 JA917513:JD917517 SW917513:SZ917517 ACS917513:ACV917517 AMO917513:AMR917517 AWK917513:AWN917517 BGG917513:BGJ917517 BQC917513:BQF917517 BZY917513:CAB917517 CJU917513:CJX917517 CTQ917513:CTT917517 DDM917513:DDP917517 DNI917513:DNL917517 DXE917513:DXH917517 EHA917513:EHD917517 EQW917513:EQZ917517 FAS917513:FAV917517 FKO917513:FKR917517 FUK917513:FUN917517 GEG917513:GEJ917517 GOC917513:GOF917517 GXY917513:GYB917517 HHU917513:HHX917517 HRQ917513:HRT917517 IBM917513:IBP917517 ILI917513:ILL917517 IVE917513:IVH917517 JFA917513:JFD917517 JOW917513:JOZ917517 JYS917513:JYV917517 KIO917513:KIR917517 KSK917513:KSN917517 LCG917513:LCJ917517 LMC917513:LMF917517 LVY917513:LWB917517 MFU917513:MFX917517 MPQ917513:MPT917517 MZM917513:MZP917517 NJI917513:NJL917517 NTE917513:NTH917517 ODA917513:ODD917517 OMW917513:OMZ917517 OWS917513:OWV917517 PGO917513:PGR917517 PQK917513:PQN917517 QAG917513:QAJ917517 QKC917513:QKF917517 QTY917513:QUB917517 RDU917513:RDX917517 RNQ917513:RNT917517 RXM917513:RXP917517 SHI917513:SHL917517 SRE917513:SRH917517 TBA917513:TBD917517 TKW917513:TKZ917517 TUS917513:TUV917517 UEO917513:UER917517 UOK917513:UON917517 UYG917513:UYJ917517 VIC917513:VIF917517 VRY917513:VSB917517 WBU917513:WBX917517 WLQ917513:WLT917517 WVM917513:WVP917517 JA9:JD13 SW9:SZ13 ACS9:ACV13 AMO9:AMR13 AWK9:AWN13 BGG9:BGJ13 BQC9:BQF13 BZY9:CAB13 CJU9:CJX13 CTQ9:CTT13 DDM9:DDP13 DNI9:DNL13 DXE9:DXH13 EHA9:EHD13 EQW9:EQZ13 FAS9:FAV13 FKO9:FKR13 FUK9:FUN13 GEG9:GEJ13 GOC9:GOF13 GXY9:GYB13 HHU9:HHX13 HRQ9:HRT13 IBM9:IBP13 ILI9:ILL13 IVE9:IVH13 JFA9:JFD13 JOW9:JOZ13 JYS9:JYV13 KIO9:KIR13 KSK9:KSN13 LCG9:LCJ13 LMC9:LMF13 LVY9:LWB13 MFU9:MFX13 MPQ9:MPT13 MZM9:MZP13 NJI9:NJL13 NTE9:NTH13 ODA9:ODD13 OMW9:OMZ13 OWS9:OWV13 PGO9:PGR13 PQK9:PQN13 QAG9:QAJ13 QKC9:QKF13 QTY9:QUB13 RDU9:RDX13 RNQ9:RNT13 RXM9:RXP13 SHI9:SHL13 SRE9:SRH13 TBA9:TBD13 TKW9:TKZ13 TUS9:TUV13 UEO9:UER13 UOK9:UON13 UYG9:UYJ13 VIC9:VIF13 VRY9:VSB13 WBU9:WBX13 WLQ9:WLT13 WVM9:WVP13 JA327689:JD327693 SW327689:SZ327693 ACS327689:ACV327693 AMO327689:AMR327693 AWK327689:AWN327693 BGG327689:BGJ327693 BQC327689:BQF327693 BZY327689:CAB327693 CJU327689:CJX327693 CTQ327689:CTT327693 DDM327689:DDP327693 DNI327689:DNL327693 DXE327689:DXH327693 EHA327689:EHD327693 EQW327689:EQZ327693 FAS327689:FAV327693 FKO327689:FKR327693 FUK327689:FUN327693 GEG327689:GEJ327693 GOC327689:GOF327693 GXY327689:GYB327693 HHU327689:HHX327693 HRQ327689:HRT327693 IBM327689:IBP327693 ILI327689:ILL327693 IVE327689:IVH327693 JFA327689:JFD327693 JOW327689:JOZ327693 JYS327689:JYV327693 KIO327689:KIR327693 KSK327689:KSN327693 LCG327689:LCJ327693 LMC327689:LMF327693 LVY327689:LWB327693 MFU327689:MFX327693 MPQ327689:MPT327693 MZM327689:MZP327693 NJI327689:NJL327693 NTE327689:NTH327693 ODA327689:ODD327693 OMW327689:OMZ327693 OWS327689:OWV327693 PGO327689:PGR327693 PQK327689:PQN327693 QAG327689:QAJ327693 QKC327689:QKF327693 QTY327689:QUB327693 RDU327689:RDX327693 RNQ327689:RNT327693 RXM327689:RXP327693 SHI327689:SHL327693 SRE327689:SRH327693 TBA327689:TBD327693 TKW327689:TKZ327693 TUS327689:TUV327693 UEO327689:UER327693 UOK327689:UON327693 UYG327689:UYJ327693 VIC327689:VIF327693 VRY327689:VSB327693 WBU327689:WBX327693 WLQ327689:WLT327693 WVM327689:WVP327693 JA655369:JD655373 SW655369:SZ655373 ACS655369:ACV655373 AMO655369:AMR655373 AWK655369:AWN655373 BGG655369:BGJ655373 BQC655369:BQF655373 BZY655369:CAB655373 CJU655369:CJX655373 CTQ655369:CTT655373 DDM655369:DDP655373 DNI655369:DNL655373 DXE655369:DXH655373 EHA655369:EHD655373 EQW655369:EQZ655373 FAS655369:FAV655373 FKO655369:FKR655373 FUK655369:FUN655373 GEG655369:GEJ655373 GOC655369:GOF655373 GXY655369:GYB655373 HHU655369:HHX655373 HRQ655369:HRT655373 IBM655369:IBP655373 ILI655369:ILL655373 IVE655369:IVH655373 JFA655369:JFD655373 JOW655369:JOZ655373 JYS655369:JYV655373 KIO655369:KIR655373 KSK655369:KSN655373 LCG655369:LCJ655373 LMC655369:LMF655373 LVY655369:LWB655373 MFU655369:MFX655373 MPQ655369:MPT655373 MZM655369:MZP655373 NJI655369:NJL655373 NTE655369:NTH655373 ODA655369:ODD655373 OMW655369:OMZ655373 OWS655369:OWV655373 PGO655369:PGR655373 PQK655369:PQN655373 QAG655369:QAJ655373 QKC655369:QKF655373 QTY655369:QUB655373 RDU655369:RDX655373 RNQ655369:RNT655373 RXM655369:RXP655373 SHI655369:SHL655373 SRE655369:SRH655373 TBA655369:TBD655373 TKW655369:TKZ655373 TUS655369:TUV655373 UEO655369:UER655373 UOK655369:UON655373 UYG655369:UYJ655373 VIC655369:VIF655373 VRY655369:VSB655373 WBU655369:WBX655373 WLQ655369:WLT655373 WVM655369:WVP655373 JA983049:JD983053 SW983049:SZ983053 ACS983049:ACV983053 AMO983049:AMR983053 AWK983049:AWN983053 BGG983049:BGJ983053 BQC983049:BQF983053 BZY983049:CAB983053 CJU983049:CJX983053 CTQ983049:CTT983053 DDM983049:DDP983053 DNI983049:DNL983053 DXE983049:DXH983053 EHA983049:EHD983053 EQW983049:EQZ983053 FAS983049:FAV983053 FKO983049:FKR983053 FUK983049:FUN983053 GEG983049:GEJ983053 GOC983049:GOF983053 GXY983049:GYB983053 HHU983049:HHX983053 HRQ983049:HRT983053 IBM983049:IBP983053 ILI983049:ILL983053 IVE983049:IVH983053 JFA983049:JFD983053 JOW983049:JOZ983053 JYS983049:JYV983053 KIO983049:KIR983053 KSK983049:KSN983053 LCG983049:LCJ983053 LMC983049:LMF983053 LVY983049:LWB983053 MFU983049:MFX983053 MPQ983049:MPT983053 MZM983049:MZP983053 NJI983049:NJL983053 NTE983049:NTH983053 ODA983049:ODD983053 OMW983049:OMZ983053 OWS983049:OWV983053 PGO983049:PGR983053 PQK983049:PQN983053 QAG983049:QAJ983053 QKC983049:QKF983053 QTY983049:QUB983053 RDU983049:RDX983053 RNQ983049:RNT983053 RXM983049:RXP983053 SHI983049:SHL983053 SRE983049:SRH983053 TBA983049:TBD983053 TKW983049:TKZ983053 TUS983049:TUV983053 UEO983049:UER983053 UOK983049:UON983053 UYG983049:UYJ983053 VIC983049:VIF983053 VRY983049:VSB983053 WBU983049:WBX983053 WLQ983049:WLT983053 WVM983049:WVP983053 AD9:AF13 UO9:UQ13 ADR9:ADT13 AYC9:AYE13 BHF9:BHH13 CBQ9:CBS13 CKT9:CKV13 DFE9:DFG13 DOH9:DOJ13 EIS9:EIU13 ERV9:ERX13 FMG9:FMI13 FVJ9:FVL13 GPU9:GPW13 GYX9:GYZ13 HTI9:HTK13 ICL9:ICN13 IWW9:IWY13 JFZ9:JGB13 KAK9:KAM13 KJN9:KJP13 LDY9:LEA13 LNB9:LND13 MHM9:MHO13 MQP9:MQR13 NLA9:NLC13 NUD9:NUF13 OOO9:OOQ13 OXR9:OXT13 PSC9:PSE13 QBF9:QBH13 QVQ9:QVS13 RET9:REV13 RZE9:RZG13 SIH9:SIJ13 TCS9:TCU13 TLV9:TLX13 UGG9:UGI13 UPJ9:UPL13 VJU9:VJW13 VSX9:VSZ13 WNI9:WNK13 WWL9:WWN13 AD327689:AF327693 UO327689:UQ327693 ADR327689:ADT327693 AYC327689:AYE327693 BHF327689:BHH327693 CBQ327689:CBS327693 CKT327689:CKV327693 DFE327689:DFG327693 DOH327689:DOJ327693 EIS327689:EIU327693 ERV327689:ERX327693 FMG327689:FMI327693 FVJ327689:FVL327693 GPU327689:GPW327693 GYX327689:GYZ327693 HTI327689:HTK327693 ICL327689:ICN327693 IWW327689:IWY327693 JFZ327689:JGB327693 KAK327689:KAM327693 KJN327689:KJP327693 LDY327689:LEA327693 LNB327689:LND327693 MHM327689:MHO327693 MQP327689:MQR327693 NLA327689:NLC327693 NUD327689:NUF327693 OOO327689:OOQ327693 OXR327689:OXT327693 PSC327689:PSE327693 QBF327689:QBH327693 QVQ327689:QVS327693 RET327689:REV327693 RZE327689:RZG327693 SIH327689:SIJ327693 TCS327689:TCU327693 TLV327689:TLX327693 UGG327689:UGI327693 UPJ327689:UPL327693 VJU327689:VJW327693 VSX327689:VSZ327693 WNI327689:WNK327693 WWL327689:WWN327693 AD655369:AF655373 UO655369:UQ655373 ADR655369:ADT655373 AYC655369:AYE655373 BHF655369:BHH655373 CBQ655369:CBS655373 CKT655369:CKV655373 DFE655369:DFG655373 DOH655369:DOJ655373 EIS655369:EIU655373 ERV655369:ERX655373 FMG655369:FMI655373 FVJ655369:FVL655373 GPU655369:GPW655373 GYX655369:GYZ655373 HTI655369:HTK655373 ICL655369:ICN655373 IWW655369:IWY655373 JFZ655369:JGB655373 KAK655369:KAM655373 KJN655369:KJP655373 LDY655369:LEA655373 LNB655369:LND655373 MHM655369:MHO655373 MQP655369:MQR655373 NLA655369:NLC655373 NUD655369:NUF655373 OOO655369:OOQ655373 OXR655369:OXT655373 PSC655369:PSE655373 QBF655369:QBH655373 QVQ655369:QVS655373 RET655369:REV655373 RZE655369:RZG655373 SIH655369:SIJ655373 TCS655369:TCU655373 TLV655369:TLX655373 UGG655369:UGI655373 UPJ655369:UPL655373 VJU655369:VJW655373 VSX655369:VSZ655373 WNI655369:WNK655373 WWL655369:WWN655373 AD983049:AF983053 UO983049:UQ983053 ADR983049:ADT983053 AYC983049:AYE983053 BHF983049:BHH983053 CBQ983049:CBS983053 CKT983049:CKV983053 DFE983049:DFG983053 DOH983049:DOJ983053 EIS983049:EIU983053 ERV983049:ERX983053 FMG983049:FMI983053 FVJ983049:FVL983053 GPU983049:GPW983053 GYX983049:GYZ983053 HTI983049:HTK983053 ICL983049:ICN983053 IWW983049:IWY983053 JFZ983049:JGB983053 KAK983049:KAM983053 KJN983049:KJP983053 LDY983049:LEA983053 LNB983049:LND983053 MHM983049:MHO983053 MQP983049:MQR983053 NLA983049:NLC983053 NUD983049:NUF983053 OOO983049:OOQ983053 OXR983049:OXT983053 PSC983049:PSE983053 QBF983049:QBH983053 QVQ983049:QVS983053 RET983049:REV983053 RZE983049:RZG983053 SIH983049:SIJ983053 TCS983049:TCU983053 TLV983049:TLX983053 UGG983049:UGI983053 UPJ983049:UPL983053 VJU983049:VJW983053 VSX983049:VSZ983053 WNI983049:WNK983053 WWL983049:WWN983053 AD65545:AF65549 UO65545:UQ65549 ADR65545:ADT65549 AYC65545:AYE65549 BHF65545:BHH65549 CBQ65545:CBS65549 CKT65545:CKV65549 DFE65545:DFG65549 DOH65545:DOJ65549 EIS65545:EIU65549 ERV65545:ERX65549 FMG65545:FMI65549 FVJ65545:FVL65549 GPU65545:GPW65549 GYX65545:GYZ65549 HTI65545:HTK65549 ICL65545:ICN65549 IWW65545:IWY65549 JFZ65545:JGB65549 KAK65545:KAM65549 KJN65545:KJP65549 LDY65545:LEA65549 LNB65545:LND65549 MHM65545:MHO65549 MQP65545:MQR65549 NLA65545:NLC65549 NUD65545:NUF65549 OOO65545:OOQ65549 OXR65545:OXT65549 PSC65545:PSE65549 QBF65545:QBH65549 QVQ65545:QVS65549 RET65545:REV65549 RZE65545:RZG65549 SIH65545:SIJ65549 TCS65545:TCU65549 TLV65545:TLX65549 UGG65545:UGI65549 UPJ65545:UPL65549 VJU65545:VJW65549 VSX65545:VSZ65549 WNI65545:WNK65549 WWL65545:WWN65549 AD393225:AF393229 UO393225:UQ393229 ADR393225:ADT393229 AYC393225:AYE393229 BHF393225:BHH393229 CBQ393225:CBS393229 CKT393225:CKV393229 DFE393225:DFG393229 DOH393225:DOJ393229 EIS393225:EIU393229 ERV393225:ERX393229 FMG393225:FMI393229 FVJ393225:FVL393229 GPU393225:GPW393229 GYX393225:GYZ393229 HTI393225:HTK393229 ICL393225:ICN393229 IWW393225:IWY393229 JFZ393225:JGB393229 KAK393225:KAM393229 KJN393225:KJP393229 LDY393225:LEA393229 LNB393225:LND393229 MHM393225:MHO393229 MQP393225:MQR393229 NLA393225:NLC393229 NUD393225:NUF393229 OOO393225:OOQ393229 OXR393225:OXT393229 PSC393225:PSE393229 QBF393225:QBH393229 QVQ393225:QVS393229 RET393225:REV393229 RZE393225:RZG393229 SIH393225:SIJ393229 TCS393225:TCU393229 TLV393225:TLX393229 UGG393225:UGI393229 UPJ393225:UPL393229 VJU393225:VJW393229 VSX393225:VSZ393229 WNI393225:WNK393229 WWL393225:WWN393229 AD720905:AF720909 UO720905:UQ720909 ADR720905:ADT720909 AYC720905:AYE720909 BHF720905:BHH720909 CBQ720905:CBS720909 CKT720905:CKV720909 DFE720905:DFG720909 DOH720905:DOJ720909 EIS720905:EIU720909 ERV720905:ERX720909 FMG720905:FMI720909 FVJ720905:FVL720909 GPU720905:GPW720909 GYX720905:GYZ720909 HTI720905:HTK720909 ICL720905:ICN720909 IWW720905:IWY720909 JFZ720905:JGB720909 KAK720905:KAM720909 KJN720905:KJP720909 LDY720905:LEA720909 LNB720905:LND720909 MHM720905:MHO720909 MQP720905:MQR720909 NLA720905:NLC720909 NUD720905:NUF720909 OOO720905:OOQ720909 OXR720905:OXT720909 PSC720905:PSE720909 QBF720905:QBH720909 QVQ720905:QVS720909 RET720905:REV720909 RZE720905:RZG720909 SIH720905:SIJ720909 TCS720905:TCU720909 TLV720905:TLX720909 UGG720905:UGI720909 UPJ720905:UPL720909 VJU720905:VJW720909 VSX720905:VSZ720909 WNI720905:WNK720909 WWL720905:WWN720909 AD131081:AF131085 UO131081:UQ131085 ADR131081:ADT131085 AYC131081:AYE131085 BHF131081:BHH131085 CBQ131081:CBS131085 CKT131081:CKV131085 DFE131081:DFG131085 DOH131081:DOJ131085 EIS131081:EIU131085 ERV131081:ERX131085 FMG131081:FMI131085 FVJ131081:FVL131085 GPU131081:GPW131085 GYX131081:GYZ131085 HTI131081:HTK131085 ICL131081:ICN131085 IWW131081:IWY131085 JFZ131081:JGB131085 KAK131081:KAM131085 KJN131081:KJP131085 LDY131081:LEA131085 LNB131081:LND131085 MHM131081:MHO131085 MQP131081:MQR131085 NLA131081:NLC131085 NUD131081:NUF131085 OOO131081:OOQ131085 OXR131081:OXT131085 PSC131081:PSE131085 QBF131081:QBH131085 QVQ131081:QVS131085 RET131081:REV131085 RZE131081:RZG131085 SIH131081:SIJ131085 TCS131081:TCU131085 TLV131081:TLX131085 UGG131081:UGI131085 UPJ131081:UPL131085 VJU131081:VJW131085 VSX131081:VSZ131085 WNI131081:WNK131085 WWL131081:WWN131085 AD458761:AF458765 UO458761:UQ458765 ADR458761:ADT458765 AYC458761:AYE458765 BHF458761:BHH458765 CBQ458761:CBS458765 CKT458761:CKV458765 DFE458761:DFG458765 DOH458761:DOJ458765 EIS458761:EIU458765 ERV458761:ERX458765 FMG458761:FMI458765 FVJ458761:FVL458765 GPU458761:GPW458765 GYX458761:GYZ458765 HTI458761:HTK458765 ICL458761:ICN458765 IWW458761:IWY458765 JFZ458761:JGB458765 KAK458761:KAM458765 KJN458761:KJP458765 LDY458761:LEA458765 LNB458761:LND458765 MHM458761:MHO458765 MQP458761:MQR458765 NLA458761:NLC458765 NUD458761:NUF458765 OOO458761:OOQ458765 OXR458761:OXT458765 PSC458761:PSE458765 QBF458761:QBH458765 QVQ458761:QVS458765 RET458761:REV458765 RZE458761:RZG458765 SIH458761:SIJ458765 TCS458761:TCU458765 TLV458761:TLX458765 UGG458761:UGI458765 UPJ458761:UPL458765 VJU458761:VJW458765 VSX458761:VSZ458765 WNI458761:WNK458765 WWL458761:WWN458765 AD786441:AF786445 UO786441:UQ786445 ADR786441:ADT786445 AYC786441:AYE786445 BHF786441:BHH786445 CBQ786441:CBS786445 CKT786441:CKV786445 DFE786441:DFG786445 DOH786441:DOJ786445 EIS786441:EIU786445 ERV786441:ERX786445 FMG786441:FMI786445 FVJ786441:FVL786445 GPU786441:GPW786445 GYX786441:GYZ786445 HTI786441:HTK786445 ICL786441:ICN786445 IWW786441:IWY786445 JFZ786441:JGB786445 KAK786441:KAM786445 KJN786441:KJP786445 LDY786441:LEA786445 LNB786441:LND786445 MHM786441:MHO786445 MQP786441:MQR786445 NLA786441:NLC786445 NUD786441:NUF786445 OOO786441:OOQ786445 OXR786441:OXT786445 PSC786441:PSE786445 QBF786441:QBH786445 QVQ786441:QVS786445 RET786441:REV786445 RZE786441:RZG786445 SIH786441:SIJ786445 TCS786441:TCU786445 TLV786441:TLX786445 UGG786441:UGI786445 UPJ786441:UPL786445 VJU786441:VJW786445 VSX786441:VSZ786445 WNI786441:WNK786445 WWL786441:WWN786445 AD196617:AF196621 UO196617:UQ196621 ADR196617:ADT196621 AYC196617:AYE196621 BHF196617:BHH196621 CBQ196617:CBS196621 CKT196617:CKV196621 DFE196617:DFG196621 DOH196617:DOJ196621 EIS196617:EIU196621 ERV196617:ERX196621 FMG196617:FMI196621 FVJ196617:FVL196621 GPU196617:GPW196621 GYX196617:GYZ196621 HTI196617:HTK196621 ICL196617:ICN196621 IWW196617:IWY196621 JFZ196617:JGB196621 KAK196617:KAM196621 KJN196617:KJP196621 LDY196617:LEA196621 LNB196617:LND196621 MHM196617:MHO196621 MQP196617:MQR196621 NLA196617:NLC196621 NUD196617:NUF196621 OOO196617:OOQ196621 OXR196617:OXT196621 PSC196617:PSE196621 QBF196617:QBH196621 QVQ196617:QVS196621 RET196617:REV196621 RZE196617:RZG196621 SIH196617:SIJ196621 TCS196617:TCU196621 TLV196617:TLX196621 UGG196617:UGI196621 UPJ196617:UPL196621 VJU196617:VJW196621 VSX196617:VSZ196621 WNI196617:WNK196621 WWL196617:WWN196621 AD524297:AF524301 UO524297:UQ524301 ADR524297:ADT524301 AYC524297:AYE524301 BHF524297:BHH524301 CBQ524297:CBS524301 CKT524297:CKV524301 DFE524297:DFG524301 DOH524297:DOJ524301 EIS524297:EIU524301 ERV524297:ERX524301 FMG524297:FMI524301 FVJ524297:FVL524301 GPU524297:GPW524301 GYX524297:GYZ524301 HTI524297:HTK524301 ICL524297:ICN524301 IWW524297:IWY524301 JFZ524297:JGB524301 KAK524297:KAM524301 KJN524297:KJP524301 LDY524297:LEA524301 LNB524297:LND524301 MHM524297:MHO524301 MQP524297:MQR524301 NLA524297:NLC524301 NUD524297:NUF524301 OOO524297:OOQ524301 OXR524297:OXT524301 PSC524297:PSE524301 QBF524297:QBH524301 QVQ524297:QVS524301 RET524297:REV524301 RZE524297:RZG524301 SIH524297:SIJ524301 TCS524297:TCU524301 TLV524297:TLX524301 UGG524297:UGI524301 UPJ524297:UPL524301 VJU524297:VJW524301 VSX524297:VSZ524301 WNI524297:WNK524301 WWL524297:WWN524301 AD851977:AF851981 UO851977:UQ851981 ADR851977:ADT851981 AYC851977:AYE851981 BHF851977:BHH851981 CBQ851977:CBS851981 CKT851977:CKV851981 DFE851977:DFG851981 DOH851977:DOJ851981 EIS851977:EIU851981 ERV851977:ERX851981 FMG851977:FMI851981 FVJ851977:FVL851981 GPU851977:GPW851981 GYX851977:GYZ851981 HTI851977:HTK851981 ICL851977:ICN851981 IWW851977:IWY851981 JFZ851977:JGB851981 KAK851977:KAM851981 KJN851977:KJP851981 LDY851977:LEA851981 LNB851977:LND851981 MHM851977:MHO851981 MQP851977:MQR851981 NLA851977:NLC851981 NUD851977:NUF851981 OOO851977:OOQ851981 OXR851977:OXT851981 PSC851977:PSE851981 QBF851977:QBH851981 QVQ851977:QVS851981 RET851977:REV851981 RZE851977:RZG851981 SIH851977:SIJ851981 TCS851977:TCU851981 TLV851977:TLX851981 UGG851977:UGI851981 UPJ851977:UPL851981 VJU851977:VJW851981 VSX851977:VSZ851981 WNI851977:WNK851981 WWL851977:WWN851981 AD262153:AF262157 UO262153:UQ262157 ADR262153:ADT262157 AYC262153:AYE262157 BHF262153:BHH262157 CBQ262153:CBS262157 CKT262153:CKV262157 DFE262153:DFG262157 DOH262153:DOJ262157 EIS262153:EIU262157 ERV262153:ERX262157 FMG262153:FMI262157 FVJ262153:FVL262157 GPU262153:GPW262157 GYX262153:GYZ262157 HTI262153:HTK262157 ICL262153:ICN262157 IWW262153:IWY262157 JFZ262153:JGB262157 KAK262153:KAM262157 KJN262153:KJP262157 LDY262153:LEA262157 LNB262153:LND262157 MHM262153:MHO262157 MQP262153:MQR262157 NLA262153:NLC262157 NUD262153:NUF262157 OOO262153:OOQ262157 OXR262153:OXT262157 PSC262153:PSE262157 QBF262153:QBH262157 QVQ262153:QVS262157 RET262153:REV262157 RZE262153:RZG262157 SIH262153:SIJ262157 TCS262153:TCU262157 TLV262153:TLX262157 UGG262153:UGI262157 UPJ262153:UPL262157 VJU262153:VJW262157 VSX262153:VSZ262157 WNI262153:WNK262157 WWL262153:WWN262157 AD589833:AF589837 UO589833:UQ589837 ADR589833:ADT589837 AYC589833:AYE589837 BHF589833:BHH589837 CBQ589833:CBS589837 CKT589833:CKV589837 DFE589833:DFG589837 DOH589833:DOJ589837 EIS589833:EIU589837 ERV589833:ERX589837 FMG589833:FMI589837 FVJ589833:FVL589837 GPU589833:GPW589837 GYX589833:GYZ589837 HTI589833:HTK589837 ICL589833:ICN589837 IWW589833:IWY589837 JFZ589833:JGB589837 KAK589833:KAM589837 KJN589833:KJP589837 LDY589833:LEA589837 LNB589833:LND589837 MHM589833:MHO589837 MQP589833:MQR589837 NLA589833:NLC589837 NUD589833:NUF589837 OOO589833:OOQ589837 OXR589833:OXT589837 PSC589833:PSE589837 QBF589833:QBH589837 QVQ589833:QVS589837 RET589833:REV589837 RZE589833:RZG589837 SIH589833:SIJ589837 TCS589833:TCU589837 TLV589833:TLX589837 UGG589833:UGI589837 UPJ589833:UPL589837 VJU589833:VJW589837 VSX589833:VSZ589837 WNI589833:WNK589837 WWL589833:WWN589837 AD917513:AF917517 UO917513:UQ917517 ADR917513:ADT917517 AYC917513:AYE917517 BHF917513:BHH917517 CBQ917513:CBS917517 CKT917513:CKV917517 DFE917513:DFG917517 DOH917513:DOJ917517 EIS917513:EIU917517 ERV917513:ERX917517 FMG917513:FMI917517 FVJ917513:FVL917517 GPU917513:GPW917517 GYX917513:GYZ917517 HTI917513:HTK917517 ICL917513:ICN917517 IWW917513:IWY917517 JFZ917513:JGB917517 KAK917513:KAM917517 KJN917513:KJP917517 LDY917513:LEA917517 LNB917513:LND917517 MHM917513:MHO917517 MQP917513:MQR917517 NLA917513:NLC917517 NUD917513:NUF917517 OOO917513:OOQ917517 OXR917513:OXT917517 PSC917513:PSE917517 QBF917513:QBH917517 QVQ917513:QVS917517 RET917513:REV917517 RZE917513:RZG917517 SIH917513:SIJ917517 TCS917513:TCU917517 TLV917513:TLX917517 UGG917513:UGI917517 UPJ917513:UPL917517 VJU917513:VJW917517 VSX917513:VSZ917517 WNI917513:WNK917517 WWL917513:WWN917517 AK65545:AL65549 KG65545:KH65549 UC65545:UD65549 ADY65545:ADZ65549 ANU65545:ANV65549 AXQ65545:AXR65549 BHM65545:BHN65549 BRI65545:BRJ65549 CBE65545:CBF65549 CLA65545:CLB65549 CUW65545:CUX65549 DES65545:DET65549 DOO65545:DOP65549 DYK65545:DYL65549 EIG65545:EIH65549 ESC65545:ESD65549 FBY65545:FBZ65549 FLU65545:FLV65549 FVQ65545:FVR65549 GFM65545:GFN65549 GPI65545:GPJ65549 GZE65545:GZF65549 HJA65545:HJB65549 HSW65545:HSX65549 ICS65545:ICT65549 IMO65545:IMP65549 IWK65545:IWL65549 JGG65545:JGH65549 JQC65545:JQD65549 JZY65545:JZZ65549 KJU65545:KJV65549 KTQ65545:KTR65549 LDM65545:LDN65549 LNI65545:LNJ65549 LXE65545:LXF65549 MHA65545:MHB65549 MQW65545:MQX65549 NAS65545:NAT65549 NKO65545:NKP65549 NUK65545:NUL65549 OEG65545:OEH65549 OOC65545:OOD65549 OXY65545:OXZ65549 PHU65545:PHV65549 PRQ65545:PRR65549 QBM65545:QBN65549 QLI65545:QLJ65549 QVE65545:QVF65549 RFA65545:RFB65549 ROW65545:ROX65549 RYS65545:RYT65549 SIO65545:SIP65549 SSK65545:SSL65549 TCG65545:TCH65549 TMC65545:TMD65549 TVY65545:TVZ65549 UFU65545:UFV65549 UPQ65545:UPR65549 UZM65545:UZN65549 VJI65545:VJJ65549 VTE65545:VTF65549 WDA65545:WDB65549 WMW65545:WMX65549 WWS65545:WWT65549 AK393225:AL393229 KG393225:KH393229 UC393225:UD393229 ADY393225:ADZ393229 ANU393225:ANV393229 AXQ393225:AXR393229 BHM393225:BHN393229 BRI393225:BRJ393229 CBE393225:CBF393229 CLA393225:CLB393229 CUW393225:CUX393229 DES393225:DET393229 DOO393225:DOP393229 DYK393225:DYL393229 EIG393225:EIH393229 ESC393225:ESD393229 FBY393225:FBZ393229 FLU393225:FLV393229 FVQ393225:FVR393229 GFM393225:GFN393229 GPI393225:GPJ393229 GZE393225:GZF393229 HJA393225:HJB393229 HSW393225:HSX393229 ICS393225:ICT393229 IMO393225:IMP393229 IWK393225:IWL393229 JGG393225:JGH393229 JQC393225:JQD393229 JZY393225:JZZ393229 KJU393225:KJV393229 KTQ393225:KTR393229 LDM393225:LDN393229 LNI393225:LNJ393229 LXE393225:LXF393229 MHA393225:MHB393229 MQW393225:MQX393229 NAS393225:NAT393229 NKO393225:NKP393229 NUK393225:NUL393229 OEG393225:OEH393229 OOC393225:OOD393229 OXY393225:OXZ393229 PHU393225:PHV393229 PRQ393225:PRR393229 QBM393225:QBN393229 QLI393225:QLJ393229 QVE393225:QVF393229 RFA393225:RFB393229 ROW393225:ROX393229 RYS393225:RYT393229 SIO393225:SIP393229 SSK393225:SSL393229 TCG393225:TCH393229 TMC393225:TMD393229 TVY393225:TVZ393229 UFU393225:UFV393229 UPQ393225:UPR393229 UZM393225:UZN393229 VJI393225:VJJ393229 VTE393225:VTF393229 WDA393225:WDB393229 WMW393225:WMX393229 WWS393225:WWT393229 AK720905:AL720909 KG720905:KH720909 UC720905:UD720909 ADY720905:ADZ720909 ANU720905:ANV720909 AXQ720905:AXR720909 BHM720905:BHN720909 BRI720905:BRJ720909 CBE720905:CBF720909 CLA720905:CLB720909 CUW720905:CUX720909 DES720905:DET720909 DOO720905:DOP720909 DYK720905:DYL720909 EIG720905:EIH720909 ESC720905:ESD720909 FBY720905:FBZ720909 FLU720905:FLV720909 FVQ720905:FVR720909 GFM720905:GFN720909 GPI720905:GPJ720909 GZE720905:GZF720909 HJA720905:HJB720909 HSW720905:HSX720909 ICS720905:ICT720909 IMO720905:IMP720909 IWK720905:IWL720909 JGG720905:JGH720909 JQC720905:JQD720909 JZY720905:JZZ720909 KJU720905:KJV720909 KTQ720905:KTR720909 LDM720905:LDN720909 LNI720905:LNJ720909 LXE720905:LXF720909 MHA720905:MHB720909 MQW720905:MQX720909 NAS720905:NAT720909 NKO720905:NKP720909 NUK720905:NUL720909 OEG720905:OEH720909 OOC720905:OOD720909 OXY720905:OXZ720909 PHU720905:PHV720909 PRQ720905:PRR720909 QBM720905:QBN720909 QLI720905:QLJ720909 QVE720905:QVF720909 RFA720905:RFB720909 ROW720905:ROX720909 RYS720905:RYT720909 SIO720905:SIP720909 SSK720905:SSL720909 TCG720905:TCH720909 TMC720905:TMD720909 TVY720905:TVZ720909 UFU720905:UFV720909 UPQ720905:UPR720909 UZM720905:UZN720909 VJI720905:VJJ720909 VTE720905:VTF720909 WDA720905:WDB720909 WMW720905:WMX720909 WWS720905:WWT720909 AK131081:AL131085 KG131081:KH131085 UC131081:UD131085 ADY131081:ADZ131085 ANU131081:ANV131085 AXQ131081:AXR131085 BHM131081:BHN131085 BRI131081:BRJ131085 CBE131081:CBF131085 CLA131081:CLB131085 CUW131081:CUX131085 DES131081:DET131085 DOO131081:DOP131085 DYK131081:DYL131085 EIG131081:EIH131085 ESC131081:ESD131085 FBY131081:FBZ131085 FLU131081:FLV131085 FVQ131081:FVR131085 GFM131081:GFN131085 GPI131081:GPJ131085 GZE131081:GZF131085 HJA131081:HJB131085 HSW131081:HSX131085 ICS131081:ICT131085 IMO131081:IMP131085 IWK131081:IWL131085 JGG131081:JGH131085 JQC131081:JQD131085 JZY131081:JZZ131085 KJU131081:KJV131085 KTQ131081:KTR131085 LDM131081:LDN131085 LNI131081:LNJ131085 LXE131081:LXF131085 MHA131081:MHB131085 MQW131081:MQX131085 NAS131081:NAT131085 NKO131081:NKP131085 NUK131081:NUL131085 OEG131081:OEH131085 OOC131081:OOD131085 OXY131081:OXZ131085 PHU131081:PHV131085 PRQ131081:PRR131085 QBM131081:QBN131085 QLI131081:QLJ131085 QVE131081:QVF131085 RFA131081:RFB131085 ROW131081:ROX131085 RYS131081:RYT131085 SIO131081:SIP131085 SSK131081:SSL131085 TCG131081:TCH131085 TMC131081:TMD131085 TVY131081:TVZ131085 UFU131081:UFV131085 UPQ131081:UPR131085 UZM131081:UZN131085 VJI131081:VJJ131085 VTE131081:VTF131085 WDA131081:WDB131085 WMW131081:WMX131085 WWS131081:WWT131085 AK458761:AL458765 KG458761:KH458765 UC458761:UD458765 ADY458761:ADZ458765 ANU458761:ANV458765 AXQ458761:AXR458765 BHM458761:BHN458765 BRI458761:BRJ458765 CBE458761:CBF458765 CLA458761:CLB458765 CUW458761:CUX458765 DES458761:DET458765 DOO458761:DOP458765 DYK458761:DYL458765 EIG458761:EIH458765 ESC458761:ESD458765 FBY458761:FBZ458765 FLU458761:FLV458765 FVQ458761:FVR458765 GFM458761:GFN458765 GPI458761:GPJ458765 GZE458761:GZF458765 HJA458761:HJB458765 HSW458761:HSX458765 ICS458761:ICT458765 IMO458761:IMP458765 IWK458761:IWL458765 JGG458761:JGH458765 JQC458761:JQD458765 JZY458761:JZZ458765 KJU458761:KJV458765 KTQ458761:KTR458765 LDM458761:LDN458765 LNI458761:LNJ458765 LXE458761:LXF458765 MHA458761:MHB458765 MQW458761:MQX458765 NAS458761:NAT458765 NKO458761:NKP458765 NUK458761:NUL458765 OEG458761:OEH458765 OOC458761:OOD458765 OXY458761:OXZ458765 PHU458761:PHV458765 PRQ458761:PRR458765 QBM458761:QBN458765 QLI458761:QLJ458765 QVE458761:QVF458765 RFA458761:RFB458765 ROW458761:ROX458765 RYS458761:RYT458765 SIO458761:SIP458765 SSK458761:SSL458765 TCG458761:TCH458765 TMC458761:TMD458765 TVY458761:TVZ458765 UFU458761:UFV458765 UPQ458761:UPR458765 UZM458761:UZN458765 VJI458761:VJJ458765 VTE458761:VTF458765 WDA458761:WDB458765 WMW458761:WMX458765 WWS458761:WWT458765 AK786441:AL786445 KG786441:KH786445 UC786441:UD786445 ADY786441:ADZ786445 ANU786441:ANV786445 AXQ786441:AXR786445 BHM786441:BHN786445 BRI786441:BRJ786445 CBE786441:CBF786445 CLA786441:CLB786445 CUW786441:CUX786445 DES786441:DET786445 DOO786441:DOP786445 DYK786441:DYL786445 EIG786441:EIH786445 ESC786441:ESD786445 FBY786441:FBZ786445 FLU786441:FLV786445 FVQ786441:FVR786445 GFM786441:GFN786445 GPI786441:GPJ786445 GZE786441:GZF786445 HJA786441:HJB786445 HSW786441:HSX786445 ICS786441:ICT786445 IMO786441:IMP786445 IWK786441:IWL786445 JGG786441:JGH786445 JQC786441:JQD786445 JZY786441:JZZ786445 KJU786441:KJV786445 KTQ786441:KTR786445 LDM786441:LDN786445 LNI786441:LNJ786445 LXE786441:LXF786445 MHA786441:MHB786445 MQW786441:MQX786445 NAS786441:NAT786445 NKO786441:NKP786445 NUK786441:NUL786445 OEG786441:OEH786445 OOC786441:OOD786445 OXY786441:OXZ786445 PHU786441:PHV786445 PRQ786441:PRR786445 QBM786441:QBN786445 QLI786441:QLJ786445 QVE786441:QVF786445 RFA786441:RFB786445 ROW786441:ROX786445 RYS786441:RYT786445 SIO786441:SIP786445 SSK786441:SSL786445 TCG786441:TCH786445 TMC786441:TMD786445 TVY786441:TVZ786445 UFU786441:UFV786445 UPQ786441:UPR786445 UZM786441:UZN786445 VJI786441:VJJ786445 VTE786441:VTF786445 WDA786441:WDB786445 WMW786441:WMX786445 WWS786441:WWT786445 AK196617:AL196621 KG196617:KH196621 UC196617:UD196621 ADY196617:ADZ196621 ANU196617:ANV196621 AXQ196617:AXR196621 BHM196617:BHN196621 BRI196617:BRJ196621 CBE196617:CBF196621 CLA196617:CLB196621 CUW196617:CUX196621 DES196617:DET196621 DOO196617:DOP196621 DYK196617:DYL196621 EIG196617:EIH196621 ESC196617:ESD196621 FBY196617:FBZ196621 FLU196617:FLV196621 FVQ196617:FVR196621 GFM196617:GFN196621 GPI196617:GPJ196621 GZE196617:GZF196621 HJA196617:HJB196621 HSW196617:HSX196621 ICS196617:ICT196621 IMO196617:IMP196621 IWK196617:IWL196621 JGG196617:JGH196621 JQC196617:JQD196621 JZY196617:JZZ196621 KJU196617:KJV196621 KTQ196617:KTR196621 LDM196617:LDN196621 LNI196617:LNJ196621 LXE196617:LXF196621 MHA196617:MHB196621 MQW196617:MQX196621 NAS196617:NAT196621 NKO196617:NKP196621 NUK196617:NUL196621 OEG196617:OEH196621 OOC196617:OOD196621 OXY196617:OXZ196621 PHU196617:PHV196621 PRQ196617:PRR196621 QBM196617:QBN196621 QLI196617:QLJ196621 QVE196617:QVF196621 RFA196617:RFB196621 ROW196617:ROX196621 RYS196617:RYT196621 SIO196617:SIP196621 SSK196617:SSL196621 TCG196617:TCH196621 TMC196617:TMD196621 TVY196617:TVZ196621 UFU196617:UFV196621 UPQ196617:UPR196621 UZM196617:UZN196621 VJI196617:VJJ196621 VTE196617:VTF196621 WDA196617:WDB196621 WMW196617:WMX196621 WWS196617:WWT196621 AK524297:AL524301 KG524297:KH524301 UC524297:UD524301 ADY524297:ADZ524301 ANU524297:ANV524301 AXQ524297:AXR524301 BHM524297:BHN524301 BRI524297:BRJ524301 CBE524297:CBF524301 CLA524297:CLB524301 CUW524297:CUX524301 DES524297:DET524301 DOO524297:DOP524301 DYK524297:DYL524301 EIG524297:EIH524301 ESC524297:ESD524301 FBY524297:FBZ524301 FLU524297:FLV524301 FVQ524297:FVR524301 GFM524297:GFN524301 GPI524297:GPJ524301 GZE524297:GZF524301 HJA524297:HJB524301 HSW524297:HSX524301 ICS524297:ICT524301 IMO524297:IMP524301 IWK524297:IWL524301 JGG524297:JGH524301 JQC524297:JQD524301 JZY524297:JZZ524301 KJU524297:KJV524301 KTQ524297:KTR524301 LDM524297:LDN524301 LNI524297:LNJ524301 LXE524297:LXF524301 MHA524297:MHB524301 MQW524297:MQX524301 NAS524297:NAT524301 NKO524297:NKP524301 NUK524297:NUL524301 OEG524297:OEH524301 OOC524297:OOD524301 OXY524297:OXZ524301 PHU524297:PHV524301 PRQ524297:PRR524301 QBM524297:QBN524301 QLI524297:QLJ524301 QVE524297:QVF524301 RFA524297:RFB524301 ROW524297:ROX524301 RYS524297:RYT524301 SIO524297:SIP524301 SSK524297:SSL524301 TCG524297:TCH524301 TMC524297:TMD524301 TVY524297:TVZ524301 UFU524297:UFV524301 UPQ524297:UPR524301 UZM524297:UZN524301 VJI524297:VJJ524301 VTE524297:VTF524301 WDA524297:WDB524301 WMW524297:WMX524301 WWS524297:WWT524301 AK851977:AL851981 KG851977:KH851981 UC851977:UD851981 ADY851977:ADZ851981 ANU851977:ANV851981 AXQ851977:AXR851981 BHM851977:BHN851981 BRI851977:BRJ851981 CBE851977:CBF851981 CLA851977:CLB851981 CUW851977:CUX851981 DES851977:DET851981 DOO851977:DOP851981 DYK851977:DYL851981 EIG851977:EIH851981 ESC851977:ESD851981 FBY851977:FBZ851981 FLU851977:FLV851981 FVQ851977:FVR851981 GFM851977:GFN851981 GPI851977:GPJ851981 GZE851977:GZF851981 HJA851977:HJB851981 HSW851977:HSX851981 ICS851977:ICT851981 IMO851977:IMP851981 IWK851977:IWL851981 JGG851977:JGH851981 JQC851977:JQD851981 JZY851977:JZZ851981 KJU851977:KJV851981 KTQ851977:KTR851981 LDM851977:LDN851981 LNI851977:LNJ851981 LXE851977:LXF851981 MHA851977:MHB851981 MQW851977:MQX851981 NAS851977:NAT851981 NKO851977:NKP851981 NUK851977:NUL851981 OEG851977:OEH851981 OOC851977:OOD851981 OXY851977:OXZ851981 PHU851977:PHV851981 PRQ851977:PRR851981 QBM851977:QBN851981 QLI851977:QLJ851981 QVE851977:QVF851981 RFA851977:RFB851981 ROW851977:ROX851981 RYS851977:RYT851981 SIO851977:SIP851981 SSK851977:SSL851981 TCG851977:TCH851981 TMC851977:TMD851981 TVY851977:TVZ851981 UFU851977:UFV851981 UPQ851977:UPR851981 UZM851977:UZN851981 VJI851977:VJJ851981 VTE851977:VTF851981 WDA851977:WDB851981 WMW851977:WMX851981 WWS851977:WWT851981 AK262153:AL262157 KG262153:KH262157 UC262153:UD262157 ADY262153:ADZ262157 ANU262153:ANV262157 AXQ262153:AXR262157 BHM262153:BHN262157 BRI262153:BRJ262157 CBE262153:CBF262157 CLA262153:CLB262157 CUW262153:CUX262157 DES262153:DET262157 DOO262153:DOP262157 DYK262153:DYL262157 EIG262153:EIH262157 ESC262153:ESD262157 FBY262153:FBZ262157 FLU262153:FLV262157 FVQ262153:FVR262157 GFM262153:GFN262157 GPI262153:GPJ262157 GZE262153:GZF262157 HJA262153:HJB262157 HSW262153:HSX262157 ICS262153:ICT262157 IMO262153:IMP262157 IWK262153:IWL262157 JGG262153:JGH262157 JQC262153:JQD262157 JZY262153:JZZ262157 KJU262153:KJV262157 KTQ262153:KTR262157 LDM262153:LDN262157 LNI262153:LNJ262157 LXE262153:LXF262157 MHA262153:MHB262157 MQW262153:MQX262157 NAS262153:NAT262157 NKO262153:NKP262157 NUK262153:NUL262157 OEG262153:OEH262157 OOC262153:OOD262157 OXY262153:OXZ262157 PHU262153:PHV262157 PRQ262153:PRR262157 QBM262153:QBN262157 QLI262153:QLJ262157 QVE262153:QVF262157 RFA262153:RFB262157 ROW262153:ROX262157 RYS262153:RYT262157 SIO262153:SIP262157 SSK262153:SSL262157 TCG262153:TCH262157 TMC262153:TMD262157 TVY262153:TVZ262157 UFU262153:UFV262157 UPQ262153:UPR262157 UZM262153:UZN262157 VJI262153:VJJ262157 VTE262153:VTF262157 WDA262153:WDB262157 WMW262153:WMX262157 WWS262153:WWT262157 AK589833:AL589837 KG589833:KH589837 UC589833:UD589837 ADY589833:ADZ589837 ANU589833:ANV589837 AXQ589833:AXR589837 BHM589833:BHN589837 BRI589833:BRJ589837 CBE589833:CBF589837 CLA589833:CLB589837 CUW589833:CUX589837 DES589833:DET589837 DOO589833:DOP589837 DYK589833:DYL589837 EIG589833:EIH589837 ESC589833:ESD589837 FBY589833:FBZ589837 FLU589833:FLV589837 FVQ589833:FVR589837 GFM589833:GFN589837 GPI589833:GPJ589837 GZE589833:GZF589837 HJA589833:HJB589837 HSW589833:HSX589837 ICS589833:ICT589837 IMO589833:IMP589837 IWK589833:IWL589837 JGG589833:JGH589837 JQC589833:JQD589837 JZY589833:JZZ589837 KJU589833:KJV589837 KTQ589833:KTR589837 LDM589833:LDN589837 LNI589833:LNJ589837 LXE589833:LXF589837 MHA589833:MHB589837 MQW589833:MQX589837 NAS589833:NAT589837 NKO589833:NKP589837 NUK589833:NUL589837 OEG589833:OEH589837 OOC589833:OOD589837 OXY589833:OXZ589837 PHU589833:PHV589837 PRQ589833:PRR589837 QBM589833:QBN589837 QLI589833:QLJ589837 QVE589833:QVF589837 RFA589833:RFB589837 ROW589833:ROX589837 RYS589833:RYT589837 SIO589833:SIP589837 SSK589833:SSL589837 TCG589833:TCH589837 TMC589833:TMD589837 TVY589833:TVZ589837 UFU589833:UFV589837 UPQ589833:UPR589837 UZM589833:UZN589837 VJI589833:VJJ589837 VTE589833:VTF589837 WDA589833:WDB589837 WMW589833:WMX589837 WWS589833:WWT589837 AK917513:AL917517 KG917513:KH917517 UC917513:UD917517 ADY917513:ADZ917517 ANU917513:ANV917517 AXQ917513:AXR917517 BHM917513:BHN917517 BRI917513:BRJ917517 CBE917513:CBF917517 CLA917513:CLB917517 CUW917513:CUX917517 DES917513:DET917517 DOO917513:DOP917517 DYK917513:DYL917517 EIG917513:EIH917517 ESC917513:ESD917517 FBY917513:FBZ917517 FLU917513:FLV917517 FVQ917513:FVR917517 GFM917513:GFN917517 GPI917513:GPJ917517 GZE917513:GZF917517 HJA917513:HJB917517 HSW917513:HSX917517 ICS917513:ICT917517 IMO917513:IMP917517 IWK917513:IWL917517 JGG917513:JGH917517 JQC917513:JQD917517 JZY917513:JZZ917517 KJU917513:KJV917517 KTQ917513:KTR917517 LDM917513:LDN917517 LNI917513:LNJ917517 LXE917513:LXF917517 MHA917513:MHB917517 MQW917513:MQX917517 NAS917513:NAT917517 NKO917513:NKP917517 NUK917513:NUL917517 OEG917513:OEH917517 OOC917513:OOD917517 OXY917513:OXZ917517 PHU917513:PHV917517 PRQ917513:PRR917517 QBM917513:QBN917517 QLI917513:QLJ917517 QVE917513:QVF917517 RFA917513:RFB917517 ROW917513:ROX917517 RYS917513:RYT917517 SIO917513:SIP917517 SSK917513:SSL917517 TCG917513:TCH917517 TMC917513:TMD917517 TVY917513:TVZ917517 UFU917513:UFV917517 UPQ917513:UPR917517 UZM917513:UZN917517 VJI917513:VJJ917517 VTE917513:VTF917517 WDA917513:WDB917517 WMW917513:WMX917517 WWS917513:WWT917517 KG9:KH13 UC9:UD13 ADY9:ADZ13 ANU9:ANV13 AXQ9:AXR13 BHM9:BHN13 BRI9:BRJ13 CBE9:CBF13 CLA9:CLB13 CUW9:CUX13 DES9:DET13 DOO9:DOP13 DYK9:DYL13 EIG9:EIH13 ESC9:ESD13 FBY9:FBZ13 FLU9:FLV13 FVQ9:FVR13 GFM9:GFN13 GPI9:GPJ13 GZE9:GZF13 HJA9:HJB13 HSW9:HSX13 ICS9:ICT13 IMO9:IMP13 IWK9:IWL13 JGG9:JGH13 JQC9:JQD13 JZY9:JZZ13 KJU9:KJV13 KTQ9:KTR13 LDM9:LDN13 LNI9:LNJ13 LXE9:LXF13 MHA9:MHB13 MQW9:MQX13 NAS9:NAT13 NKO9:NKP13 NUK9:NUL13 OEG9:OEH13 OOC9:OOD13 OXY9:OXZ13 PHU9:PHV13 PRQ9:PRR13 QBM9:QBN13 QLI9:QLJ13 QVE9:QVF13 RFA9:RFB13 ROW9:ROX13 RYS9:RYT13 SIO9:SIP13 SSK9:SSL13 TCG9:TCH13 TMC9:TMD13 TVY9:TVZ13 UFU9:UFV13 UPQ9:UPR13 UZM9:UZN13 VJI9:VJJ13 VTE9:VTF13 WDA9:WDB13 WMW9:WMX13 WWS9:WWT13 AK327689:AL327693 KG327689:KH327693 UC327689:UD327693 ADY327689:ADZ327693 ANU327689:ANV327693 AXQ327689:AXR327693 BHM327689:BHN327693 BRI327689:BRJ327693 CBE327689:CBF327693 CLA327689:CLB327693 CUW327689:CUX327693 DES327689:DET327693 DOO327689:DOP327693 DYK327689:DYL327693 EIG327689:EIH327693 ESC327689:ESD327693 FBY327689:FBZ327693 FLU327689:FLV327693 FVQ327689:FVR327693 GFM327689:GFN327693 GPI327689:GPJ327693 GZE327689:GZF327693 HJA327689:HJB327693 HSW327689:HSX327693 ICS327689:ICT327693 IMO327689:IMP327693 IWK327689:IWL327693 JGG327689:JGH327693 JQC327689:JQD327693 JZY327689:JZZ327693 KJU327689:KJV327693 KTQ327689:KTR327693 LDM327689:LDN327693 LNI327689:LNJ327693 LXE327689:LXF327693 MHA327689:MHB327693 MQW327689:MQX327693 NAS327689:NAT327693 NKO327689:NKP327693 NUK327689:NUL327693 OEG327689:OEH327693 OOC327689:OOD327693 OXY327689:OXZ327693 PHU327689:PHV327693 PRQ327689:PRR327693 QBM327689:QBN327693 QLI327689:QLJ327693 QVE327689:QVF327693 RFA327689:RFB327693 ROW327689:ROX327693 RYS327689:RYT327693 SIO327689:SIP327693 SSK327689:SSL327693 TCG327689:TCH327693 TMC327689:TMD327693 TVY327689:TVZ327693 UFU327689:UFV327693 UPQ327689:UPR327693 UZM327689:UZN327693 VJI327689:VJJ327693 VTE327689:VTF327693 WDA327689:WDB327693 WMW327689:WMX327693 WWS327689:WWT327693 AK655369:AL655373 KG655369:KH655373 UC655369:UD655373 ADY655369:ADZ655373 ANU655369:ANV655373 AXQ655369:AXR655373 BHM655369:BHN655373 BRI655369:BRJ655373 CBE655369:CBF655373 CLA655369:CLB655373 CUW655369:CUX655373 DES655369:DET655373 DOO655369:DOP655373 DYK655369:DYL655373 EIG655369:EIH655373 ESC655369:ESD655373 FBY655369:FBZ655373 FLU655369:FLV655373 FVQ655369:FVR655373 GFM655369:GFN655373 GPI655369:GPJ655373 GZE655369:GZF655373 HJA655369:HJB655373 HSW655369:HSX655373 ICS655369:ICT655373 IMO655369:IMP655373 IWK655369:IWL655373 JGG655369:JGH655373 JQC655369:JQD655373 JZY655369:JZZ655373 KJU655369:KJV655373 KTQ655369:KTR655373 LDM655369:LDN655373 LNI655369:LNJ655373 LXE655369:LXF655373 MHA655369:MHB655373 MQW655369:MQX655373 NAS655369:NAT655373 NKO655369:NKP655373 NUK655369:NUL655373 OEG655369:OEH655373 OOC655369:OOD655373 OXY655369:OXZ655373 PHU655369:PHV655373 PRQ655369:PRR655373 QBM655369:QBN655373 QLI655369:QLJ655373 QVE655369:QVF655373 RFA655369:RFB655373 ROW655369:ROX655373 RYS655369:RYT655373 SIO655369:SIP655373 SSK655369:SSL655373 TCG655369:TCH655373 TMC655369:TMD655373 TVY655369:TVZ655373 UFU655369:UFV655373 UPQ655369:UPR655373 UZM655369:UZN655373 VJI655369:VJJ655373 VTE655369:VTF655373 WDA655369:WDB655373 WMW655369:WMX655373 WWS655369:WWT655373 AK983049:AL983053 KG983049:KH983053 UC983049:UD983053 ADY983049:ADZ983053 ANU983049:ANV983053 AXQ983049:AXR983053 BHM983049:BHN983053 BRI983049:BRJ983053 CBE983049:CBF983053 CLA983049:CLB983053 CUW983049:CUX983053 DES983049:DET983053 DOO983049:DOP983053 DYK983049:DYL983053 EIG983049:EIH983053 ESC983049:ESD983053 FBY983049:FBZ983053 FLU983049:FLV983053 FVQ983049:FVR983053 GFM983049:GFN983053 GPI983049:GPJ983053 GZE983049:GZF983053 HJA983049:HJB983053 HSW983049:HSX983053 ICS983049:ICT983053 IMO983049:IMP983053 IWK983049:IWL983053 JGG983049:JGH983053 JQC983049:JQD983053 JZY983049:JZZ983053 KJU983049:KJV983053 KTQ983049:KTR983053 LDM983049:LDN983053 LNI983049:LNJ983053 LXE983049:LXF983053 MHA983049:MHB983053 MQW983049:MQX983053 NAS983049:NAT983053 NKO983049:NKP983053 NUK983049:NUL983053 OEG983049:OEH983053 OOC983049:OOD983053 OXY983049:OXZ983053 PHU983049:PHV983053 PRQ983049:PRR983053 QBM983049:QBN983053 QLI983049:QLJ983053 QVE983049:QVF983053 RFA983049:RFB983053 ROW983049:ROX983053 RYS983049:RYT983053 SIO983049:SIP983053 SSK983049:SSL983053 TCG983049:TCH983053 TMC983049:TMD983053 TVY983049:TVZ983053 UFU983049:UFV983053 UPQ983049:UPR983053 UZM983049:UZN983053 VJI983049:VJJ983053 VTE983049:VTF983053 WDA983049:WDB983053 WMW983049:WMX983053 WWS983049:WWT983053 AP9:AU13 AED9:AEI13 BHR9:BHW13 CLF9:CLK13 DOT9:DOY13 ESH9:ESM13 FVV9:FWA13 GZJ9:GZO13 ICX9:IDC13 JGL9:JGQ13 KJZ9:KKE13 LNN9:LNS13 MRB9:MRG13 NUP9:NUU13 OYD9:OYI13 QBR9:QBW13 RFF9:RFK13 SIT9:SIY13 TMH9:TMM13 UPV9:UQA13 VTJ9:VTO13 WWX9:WXC13 AP327689:AU327693 AED327689:AEI327693 BHR327689:BHW327693 CLF327689:CLK327693 DOT327689:DOY327693 ESH327689:ESM327693 FVV327689:FWA327693 GZJ327689:GZO327693 ICX327689:IDC327693 JGL327689:JGQ327693 KJZ327689:KKE327693 LNN327689:LNS327693 MRB327689:MRG327693 NUP327689:NUU327693 OYD327689:OYI327693 QBR327689:QBW327693 RFF327689:RFK327693 SIT327689:SIY327693 TMH327689:TMM327693 UPV327689:UQA327693 VTJ327689:VTO327693 WWX327689:WXC327693 AP655369:AU655373 AED655369:AEI655373 BHR655369:BHW655373 CLF655369:CLK655373 DOT655369:DOY655373 ESH655369:ESM655373 FVV655369:FWA655373 GZJ655369:GZO655373 ICX655369:IDC655373 JGL655369:JGQ655373 KJZ655369:KKE655373 LNN655369:LNS655373 MRB655369:MRG655373 NUP655369:NUU655373 OYD655369:OYI655373 QBR655369:QBW655373 RFF655369:RFK655373 SIT655369:SIY655373 TMH655369:TMM655373 UPV655369:UQA655373 VTJ655369:VTO655373 WWX655369:WXC655373 AP983049:AU983053 AED983049:AEI983053 BHR983049:BHW983053 CLF983049:CLK983053 DOT983049:DOY983053 ESH983049:ESM983053 FVV983049:FWA983053 GZJ983049:GZO983053 ICX983049:IDC983053 JGL983049:JGQ983053 KJZ983049:KKE983053 LNN983049:LNS983053 MRB983049:MRG983053 NUP983049:NUU983053 OYD983049:OYI983053 QBR983049:QBW983053 RFF983049:RFK983053 SIT983049:SIY983053 TMH983049:TMM983053 UPV983049:UQA983053 VTJ983049:VTO983053 WWX983049:WXC983053 AP65545:AU65549 AED65545:AEI65549 BHR65545:BHW65549 CLF65545:CLK65549 DOT65545:DOY65549 ESH65545:ESM65549 FVV65545:FWA65549 GZJ65545:GZO65549 ICX65545:IDC65549 JGL65545:JGQ65549 KJZ65545:KKE65549 LNN65545:LNS65549 MRB65545:MRG65549 NUP65545:NUU65549 OYD65545:OYI65549 QBR65545:QBW65549 RFF65545:RFK65549 SIT65545:SIY65549 TMH65545:TMM65549 UPV65545:UQA65549 VTJ65545:VTO65549 WWX65545:WXC65549 AP393225:AU393229 AED393225:AEI393229 BHR393225:BHW393229 CLF393225:CLK393229 DOT393225:DOY393229 ESH393225:ESM393229 FVV393225:FWA393229 GZJ393225:GZO393229 ICX393225:IDC393229 JGL393225:JGQ393229 KJZ393225:KKE393229 LNN393225:LNS393229 MRB393225:MRG393229 NUP393225:NUU393229 OYD393225:OYI393229 QBR393225:QBW393229 RFF393225:RFK393229 SIT393225:SIY393229 TMH393225:TMM393229 UPV393225:UQA393229 VTJ393225:VTO393229 WWX393225:WXC393229 AP720905:AU720909 AED720905:AEI720909 BHR720905:BHW720909 CLF720905:CLK720909 DOT720905:DOY720909 ESH720905:ESM720909 FVV720905:FWA720909 GZJ720905:GZO720909 ICX720905:IDC720909 JGL720905:JGQ720909 KJZ720905:KKE720909 LNN720905:LNS720909 MRB720905:MRG720909 NUP720905:NUU720909 OYD720905:OYI720909 QBR720905:QBW720909 RFF720905:RFK720909 SIT720905:SIY720909 TMH720905:TMM720909 UPV720905:UQA720909 VTJ720905:VTO720909 WWX720905:WXC720909 AP131081:AU131085 AED131081:AEI131085 BHR131081:BHW131085 CLF131081:CLK131085 DOT131081:DOY131085 ESH131081:ESM131085 FVV131081:FWA131085 GZJ131081:GZO131085 ICX131081:IDC131085 JGL131081:JGQ131085 KJZ131081:KKE131085 LNN131081:LNS131085 MRB131081:MRG131085 NUP131081:NUU131085 OYD131081:OYI131085 QBR131081:QBW131085 RFF131081:RFK131085 SIT131081:SIY131085 TMH131081:TMM131085 UPV131081:UQA131085 VTJ131081:VTO131085 WWX131081:WXC131085 AP458761:AU458765 AED458761:AEI458765 BHR458761:BHW458765 CLF458761:CLK458765 DOT458761:DOY458765 ESH458761:ESM458765 FVV458761:FWA458765 GZJ458761:GZO458765 ICX458761:IDC458765 JGL458761:JGQ458765 KJZ458761:KKE458765 LNN458761:LNS458765 MRB458761:MRG458765 NUP458761:NUU458765 OYD458761:OYI458765 QBR458761:QBW458765 RFF458761:RFK458765 SIT458761:SIY458765 TMH458761:TMM458765 UPV458761:UQA458765 VTJ458761:VTO458765 WWX458761:WXC458765 AP786441:AU786445 AED786441:AEI786445 BHR786441:BHW786445 CLF786441:CLK786445 DOT786441:DOY786445 ESH786441:ESM786445 FVV786441:FWA786445 GZJ786441:GZO786445 ICX786441:IDC786445 JGL786441:JGQ786445 KJZ786441:KKE786445 LNN786441:LNS786445 MRB786441:MRG786445 NUP786441:NUU786445 OYD786441:OYI786445 QBR786441:QBW786445 RFF786441:RFK786445 SIT786441:SIY786445 TMH786441:TMM786445 UPV786441:UQA786445 VTJ786441:VTO786445 WWX786441:WXC786445 AP196617:AU196621 AED196617:AEI196621 BHR196617:BHW196621 CLF196617:CLK196621 DOT196617:DOY196621 ESH196617:ESM196621 FVV196617:FWA196621 GZJ196617:GZO196621 ICX196617:IDC196621 JGL196617:JGQ196621 KJZ196617:KKE196621 LNN196617:LNS196621 MRB196617:MRG196621 NUP196617:NUU196621 OYD196617:OYI196621 QBR196617:QBW196621 RFF196617:RFK196621 SIT196617:SIY196621 TMH196617:TMM196621 UPV196617:UQA196621 VTJ196617:VTO196621 WWX196617:WXC196621 AP524297:AU524301 AED524297:AEI524301 BHR524297:BHW524301 CLF524297:CLK524301 DOT524297:DOY524301 ESH524297:ESM524301 FVV524297:FWA524301 GZJ524297:GZO524301 ICX524297:IDC524301 JGL524297:JGQ524301 KJZ524297:KKE524301 LNN524297:LNS524301 MRB524297:MRG524301 NUP524297:NUU524301 OYD524297:OYI524301 QBR524297:QBW524301 RFF524297:RFK524301 SIT524297:SIY524301 TMH524297:TMM524301 UPV524297:UQA524301 VTJ524297:VTO524301 WWX524297:WXC524301 AP851977:AU851981 AED851977:AEI851981 BHR851977:BHW851981 CLF851977:CLK851981 DOT851977:DOY851981 ESH851977:ESM851981 FVV851977:FWA851981 GZJ851977:GZO851981 ICX851977:IDC851981 JGL851977:JGQ851981 KJZ851977:KKE851981 LNN851977:LNS851981 MRB851977:MRG851981 NUP851977:NUU851981 OYD851977:OYI851981 QBR851977:QBW851981 RFF851977:RFK851981 SIT851977:SIY851981 TMH851977:TMM851981 UPV851977:UQA851981 VTJ851977:VTO851981 WWX851977:WXC851981 AP262153:AU262157 AED262153:AEI262157 BHR262153:BHW262157 CLF262153:CLK262157 DOT262153:DOY262157 ESH262153:ESM262157 FVV262153:FWA262157 GZJ262153:GZO262157 ICX262153:IDC262157 JGL262153:JGQ262157 KJZ262153:KKE262157 LNN262153:LNS262157 MRB262153:MRG262157 NUP262153:NUU262157 OYD262153:OYI262157 QBR262153:QBW262157 RFF262153:RFK262157 SIT262153:SIY262157 TMH262153:TMM262157 UPV262153:UQA262157 VTJ262153:VTO262157 WWX262153:WXC262157 AP589833:AU589837 AED589833:AEI589837 BHR589833:BHW589837 CLF589833:CLK589837 DOT589833:DOY589837 ESH589833:ESM589837 FVV589833:FWA589837 GZJ589833:GZO589837 ICX589833:IDC589837 JGL589833:JGQ589837 KJZ589833:KKE589837 LNN589833:LNS589837 MRB589833:MRG589837 NUP589833:NUU589837 OYD589833:OYI589837 QBR589833:QBW589837 RFF589833:RFK589837 SIT589833:SIY589837 TMH589833:TMM589837 UPV589833:UQA589837 VTJ589833:VTO589837 WWX589833:WXC589837 AP917513:AU917517 AED917513:AEI917517 BHR917513:BHW917517 CLF917513:CLK917517 DOT917513:DOY917517 ESH917513:ESM917517 FVV917513:FWA917517 GZJ917513:GZO917517 ICX917513:IDC917517 JGL917513:JGQ917517 KJZ917513:KKE917517 LNN917513:LNS917517 MRB917513:MRG917517 NUP917513:NUU917517 OYD917513:OYI917517 QBR917513:QBW917517 RFF917513:RFK917517 SIT917513:SIY917517 TMH917513:TMM917517 UPV917513:UQA917517 VTJ917513:VTO917517 WWX917513:WXC917517 KL9:KQ13 ANZ9:AOE13 BRN9:BRS13 CVB9:CVG13 DYP9:DYU13 FCD9:FCI13 GFR9:GFW13 HJF9:HJK13 IMT9:IMY13 JQH9:JQM13 KTV9:KUA13 LXJ9:LXO13 NAX9:NBC13 OEL9:OEQ13 PHZ9:PIE13 QLN9:QLS13 RPB9:RPG13 SSP9:SSU13 TWD9:TWI13 UZR9:UZW13 WDF9:WDK13 KL327689:KQ327693 ANZ327689:AOE327693 BRN327689:BRS327693 CVB327689:CVG327693 DYP327689:DYU327693 FCD327689:FCI327693 GFR327689:GFW327693 HJF327689:HJK327693 IMT327689:IMY327693 JQH327689:JQM327693 KTV327689:KUA327693 LXJ327689:LXO327693 NAX327689:NBC327693 OEL327689:OEQ327693 PHZ327689:PIE327693 QLN327689:QLS327693 RPB327689:RPG327693 SSP327689:SSU327693 TWD327689:TWI327693 UZR327689:UZW327693 WDF327689:WDK327693 KL655369:KQ655373 ANZ655369:AOE655373 BRN655369:BRS655373 CVB655369:CVG655373 DYP655369:DYU655373 FCD655369:FCI655373 GFR655369:GFW655373 HJF655369:HJK655373 IMT655369:IMY655373 JQH655369:JQM655373 KTV655369:KUA655373 LXJ655369:LXO655373 NAX655369:NBC655373 OEL655369:OEQ655373 PHZ655369:PIE655373 QLN655369:QLS655373 RPB655369:RPG655373 SSP655369:SSU655373 TWD655369:TWI655373 UZR655369:UZW655373 WDF655369:WDK655373 KL983049:KQ983053 ANZ983049:AOE983053 BRN983049:BRS983053 CVB983049:CVG983053 DYP983049:DYU983053 FCD983049:FCI983053 GFR983049:GFW983053 HJF983049:HJK983053 IMT983049:IMY983053 JQH983049:JQM983053 KTV983049:KUA983053 LXJ983049:LXO983053 NAX983049:NBC983053 OEL983049:OEQ983053 PHZ983049:PIE983053 QLN983049:QLS983053 RPB983049:RPG983053 SSP983049:SSU983053 TWD983049:TWI983053 UZR983049:UZW983053 WDF983049:WDK983053 KL65545:KQ65549 ANZ65545:AOE65549 BRN65545:BRS65549 CVB65545:CVG65549 DYP65545:DYU65549 FCD65545:FCI65549 GFR65545:GFW65549 HJF65545:HJK65549 IMT65545:IMY65549 JQH65545:JQM65549 KTV65545:KUA65549 LXJ65545:LXO65549 NAX65545:NBC65549 OEL65545:OEQ65549 PHZ65545:PIE65549 QLN65545:QLS65549 RPB65545:RPG65549 SSP65545:SSU65549 TWD65545:TWI65549 UZR65545:UZW65549 WDF65545:WDK65549 KL393225:KQ393229 ANZ393225:AOE393229 BRN393225:BRS393229 CVB393225:CVG393229 DYP393225:DYU393229 FCD393225:FCI393229 GFR393225:GFW393229 HJF393225:HJK393229 IMT393225:IMY393229 JQH393225:JQM393229 KTV393225:KUA393229 LXJ393225:LXO393229 NAX393225:NBC393229 OEL393225:OEQ393229 PHZ393225:PIE393229 QLN393225:QLS393229 RPB393225:RPG393229 SSP393225:SSU393229 TWD393225:TWI393229 UZR393225:UZW393229 WDF393225:WDK393229 KL720905:KQ720909 ANZ720905:AOE720909 BRN720905:BRS720909 CVB720905:CVG720909 DYP720905:DYU720909 FCD720905:FCI720909 GFR720905:GFW720909 HJF720905:HJK720909 IMT720905:IMY720909 JQH720905:JQM720909 KTV720905:KUA720909 LXJ720905:LXO720909 NAX720905:NBC720909 OEL720905:OEQ720909 PHZ720905:PIE720909 QLN720905:QLS720909 RPB720905:RPG720909 SSP720905:SSU720909 TWD720905:TWI720909 UZR720905:UZW720909 WDF720905:WDK720909 KL131081:KQ131085 ANZ131081:AOE131085 BRN131081:BRS131085 CVB131081:CVG131085 DYP131081:DYU131085 FCD131081:FCI131085 GFR131081:GFW131085 HJF131081:HJK131085 IMT131081:IMY131085 JQH131081:JQM131085 KTV131081:KUA131085 LXJ131081:LXO131085 NAX131081:NBC131085 OEL131081:OEQ131085 PHZ131081:PIE131085 QLN131081:QLS131085 RPB131081:RPG131085 SSP131081:SSU131085 TWD131081:TWI131085 UZR131081:UZW131085 WDF131081:WDK131085 KL458761:KQ458765 ANZ458761:AOE458765 BRN458761:BRS458765 CVB458761:CVG458765 DYP458761:DYU458765 FCD458761:FCI458765 GFR458761:GFW458765 HJF458761:HJK458765 IMT458761:IMY458765 JQH458761:JQM458765 KTV458761:KUA458765 LXJ458761:LXO458765 NAX458761:NBC458765 OEL458761:OEQ458765 PHZ458761:PIE458765 QLN458761:QLS458765 RPB458761:RPG458765 SSP458761:SSU458765 TWD458761:TWI458765 UZR458761:UZW458765 WDF458761:WDK458765 KL786441:KQ786445 ANZ786441:AOE786445 BRN786441:BRS786445 CVB786441:CVG786445 DYP786441:DYU786445 FCD786441:FCI786445 GFR786441:GFW786445 HJF786441:HJK786445 IMT786441:IMY786445 JQH786441:JQM786445 KTV786441:KUA786445 LXJ786441:LXO786445 NAX786441:NBC786445 OEL786441:OEQ786445 PHZ786441:PIE786445 QLN786441:QLS786445 RPB786441:RPG786445 SSP786441:SSU786445 TWD786441:TWI786445 UZR786441:UZW786445 WDF786441:WDK786445 KL196617:KQ196621 ANZ196617:AOE196621 BRN196617:BRS196621 CVB196617:CVG196621 DYP196617:DYU196621 FCD196617:FCI196621 GFR196617:GFW196621 HJF196617:HJK196621 IMT196617:IMY196621 JQH196617:JQM196621 KTV196617:KUA196621 LXJ196617:LXO196621 NAX196617:NBC196621 OEL196617:OEQ196621 PHZ196617:PIE196621 QLN196617:QLS196621 RPB196617:RPG196621 SSP196617:SSU196621 TWD196617:TWI196621 UZR196617:UZW196621 WDF196617:WDK196621 KL524297:KQ524301 ANZ524297:AOE524301 BRN524297:BRS524301 CVB524297:CVG524301 DYP524297:DYU524301 FCD524297:FCI524301 GFR524297:GFW524301 HJF524297:HJK524301 IMT524297:IMY524301 JQH524297:JQM524301 KTV524297:KUA524301 LXJ524297:LXO524301 NAX524297:NBC524301 OEL524297:OEQ524301 PHZ524297:PIE524301 QLN524297:QLS524301 RPB524297:RPG524301 SSP524297:SSU524301 TWD524297:TWI524301 UZR524297:UZW524301 WDF524297:WDK524301 KL851977:KQ851981 ANZ851977:AOE851981 BRN851977:BRS851981 CVB851977:CVG851981 DYP851977:DYU851981 FCD851977:FCI851981 GFR851977:GFW851981 HJF851977:HJK851981 IMT851977:IMY851981 JQH851977:JQM851981 KTV851977:KUA851981 LXJ851977:LXO851981 NAX851977:NBC851981 OEL851977:OEQ851981 PHZ851977:PIE851981 QLN851977:QLS851981 RPB851977:RPG851981 SSP851977:SSU851981 TWD851977:TWI851981 UZR851977:UZW851981 WDF851977:WDK851981 KL262153:KQ262157 ANZ262153:AOE262157 BRN262153:BRS262157 CVB262153:CVG262157 DYP262153:DYU262157 FCD262153:FCI262157 GFR262153:GFW262157 HJF262153:HJK262157 IMT262153:IMY262157 JQH262153:JQM262157 KTV262153:KUA262157 LXJ262153:LXO262157 NAX262153:NBC262157 OEL262153:OEQ262157 PHZ262153:PIE262157 QLN262153:QLS262157 RPB262153:RPG262157 SSP262153:SSU262157 TWD262153:TWI262157 UZR262153:UZW262157 WDF262153:WDK262157 KL589833:KQ589837 ANZ589833:AOE589837 BRN589833:BRS589837 CVB589833:CVG589837 DYP589833:DYU589837 FCD589833:FCI589837 GFR589833:GFW589837 HJF589833:HJK589837 IMT589833:IMY589837 JQH589833:JQM589837 KTV589833:KUA589837 LXJ589833:LXO589837 NAX589833:NBC589837 OEL589833:OEQ589837 PHZ589833:PIE589837 QLN589833:QLS589837 RPB589833:RPG589837 SSP589833:SSU589837 TWD589833:TWI589837 UZR589833:UZW589837 WDF589833:WDK589837 KL917513:KQ917517 ANZ917513:AOE917517 BRN917513:BRS917517 CVB917513:CVG917517 DYP917513:DYU917517 FCD917513:FCI917517 GFR917513:GFW917517 HJF917513:HJK917517 IMT917513:IMY917517 JQH917513:JQM917517 KTV917513:KUA917517 LXJ917513:LXO917517 NAX917513:NBC917517 OEL917513:OEQ917517 PHZ917513:PIE917517 QLN917513:QLS917517 RPB917513:RPG917517 SSP917513:SSU917517 TWD917513:TWI917517 UZR917513:UZW917517 WDF917513:WDK917517 KS65545:KU65549 TV65545:TX65549 AOG65545:AOI65549 AXJ65545:AXL65549 BRU65545:BRW65549 CAX65545:CAZ65549 CVI65545:CVK65549 DEL65545:DEN65549 DYW65545:DYY65549 EHZ65545:EIB65549 FCK65545:FCM65549 FLN65545:FLP65549 GFY65545:GGA65549 GPB65545:GPD65549 HJM65545:HJO65549 HSP65545:HSR65549 INA65545:INC65549 IWD65545:IWF65549 JQO65545:JQQ65549 JZR65545:JZT65549 KUC65545:KUE65549 LDF65545:LDH65549 LXQ65545:LXS65549 MGT65545:MGV65549 NBE65545:NBG65549 NKH65545:NKJ65549 OES65545:OEU65549 ONV65545:ONX65549 PIG65545:PII65549 PRJ65545:PRL65549 QLU65545:QLW65549 QUX65545:QUZ65549 RPI65545:RPK65549 RYL65545:RYN65549 SSW65545:SSY65549 TBZ65545:TCB65549 TWK65545:TWM65549 UFN65545:UFP65549 UZY65545:VAA65549 VJB65545:VJD65549 WDM65545:WDO65549 WMP65545:WMR65549 KS393225:KU393229 TV393225:TX393229 AOG393225:AOI393229 AXJ393225:AXL393229 BRU393225:BRW393229 CAX393225:CAZ393229 CVI393225:CVK393229 DEL393225:DEN393229 DYW393225:DYY393229 EHZ393225:EIB393229 FCK393225:FCM393229 FLN393225:FLP393229 GFY393225:GGA393229 GPB393225:GPD393229 HJM393225:HJO393229 HSP393225:HSR393229 INA393225:INC393229 IWD393225:IWF393229 JQO393225:JQQ393229 JZR393225:JZT393229 KUC393225:KUE393229 LDF393225:LDH393229 LXQ393225:LXS393229 MGT393225:MGV393229 NBE393225:NBG393229 NKH393225:NKJ393229 OES393225:OEU393229 ONV393225:ONX393229 PIG393225:PII393229 PRJ393225:PRL393229 QLU393225:QLW393229 QUX393225:QUZ393229 RPI393225:RPK393229 RYL393225:RYN393229 SSW393225:SSY393229 TBZ393225:TCB393229 TWK393225:TWM393229 UFN393225:UFP393229 UZY393225:VAA393229 VJB393225:VJD393229 WDM393225:WDO393229 WMP393225:WMR393229 KS720905:KU720909 TV720905:TX720909 AOG720905:AOI720909 AXJ720905:AXL720909 BRU720905:BRW720909 CAX720905:CAZ720909 CVI720905:CVK720909 DEL720905:DEN720909 DYW720905:DYY720909 EHZ720905:EIB720909 FCK720905:FCM720909 FLN720905:FLP720909 GFY720905:GGA720909 GPB720905:GPD720909 HJM720905:HJO720909 HSP720905:HSR720909 INA720905:INC720909 IWD720905:IWF720909 JQO720905:JQQ720909 JZR720905:JZT720909 KUC720905:KUE720909 LDF720905:LDH720909 LXQ720905:LXS720909 MGT720905:MGV720909 NBE720905:NBG720909 NKH720905:NKJ720909 OES720905:OEU720909 ONV720905:ONX720909 PIG720905:PII720909 PRJ720905:PRL720909 QLU720905:QLW720909 QUX720905:QUZ720909 RPI720905:RPK720909 RYL720905:RYN720909 SSW720905:SSY720909 TBZ720905:TCB720909 TWK720905:TWM720909 UFN720905:UFP720909 UZY720905:VAA720909 VJB720905:VJD720909 WDM720905:WDO720909 WMP720905:WMR720909 KS131081:KU131085 TV131081:TX131085 AOG131081:AOI131085 AXJ131081:AXL131085 BRU131081:BRW131085 CAX131081:CAZ131085 CVI131081:CVK131085 DEL131081:DEN131085 DYW131081:DYY131085 EHZ131081:EIB131085 FCK131081:FCM131085 FLN131081:FLP131085 GFY131081:GGA131085 GPB131081:GPD131085 HJM131081:HJO131085 HSP131081:HSR131085 INA131081:INC131085 IWD131081:IWF131085 JQO131081:JQQ131085 JZR131081:JZT131085 KUC131081:KUE131085 LDF131081:LDH131085 LXQ131081:LXS131085 MGT131081:MGV131085 NBE131081:NBG131085 NKH131081:NKJ131085 OES131081:OEU131085 ONV131081:ONX131085 PIG131081:PII131085 PRJ131081:PRL131085 QLU131081:QLW131085 QUX131081:QUZ131085 RPI131081:RPK131085 RYL131081:RYN131085 SSW131081:SSY131085 TBZ131081:TCB131085 TWK131081:TWM131085 UFN131081:UFP131085 UZY131081:VAA131085 VJB131081:VJD131085 WDM131081:WDO131085 WMP131081:WMR131085 KS458761:KU458765 TV458761:TX458765 AOG458761:AOI458765 AXJ458761:AXL458765 BRU458761:BRW458765 CAX458761:CAZ458765 CVI458761:CVK458765 DEL458761:DEN458765 DYW458761:DYY458765 EHZ458761:EIB458765 FCK458761:FCM458765 FLN458761:FLP458765 GFY458761:GGA458765 GPB458761:GPD458765 HJM458761:HJO458765 HSP458761:HSR458765 INA458761:INC458765 IWD458761:IWF458765 JQO458761:JQQ458765 JZR458761:JZT458765 KUC458761:KUE458765 LDF458761:LDH458765 LXQ458761:LXS458765 MGT458761:MGV458765 NBE458761:NBG458765 NKH458761:NKJ458765 OES458761:OEU458765 ONV458761:ONX458765 PIG458761:PII458765 PRJ458761:PRL458765 QLU458761:QLW458765 QUX458761:QUZ458765 RPI458761:RPK458765 RYL458761:RYN458765 SSW458761:SSY458765 TBZ458761:TCB458765 TWK458761:TWM458765 UFN458761:UFP458765 UZY458761:VAA458765 VJB458761:VJD458765 WDM458761:WDO458765 WMP458761:WMR458765 KS786441:KU786445 TV786441:TX786445 AOG786441:AOI786445 AXJ786441:AXL786445 BRU786441:BRW786445 CAX786441:CAZ786445 CVI786441:CVK786445 DEL786441:DEN786445 DYW786441:DYY786445 EHZ786441:EIB786445 FCK786441:FCM786445 FLN786441:FLP786445 GFY786441:GGA786445 GPB786441:GPD786445 HJM786441:HJO786445 HSP786441:HSR786445 INA786441:INC786445 IWD786441:IWF786445 JQO786441:JQQ786445 JZR786441:JZT786445 KUC786441:KUE786445 LDF786441:LDH786445 LXQ786441:LXS786445 MGT786441:MGV786445 NBE786441:NBG786445 NKH786441:NKJ786445 OES786441:OEU786445 ONV786441:ONX786445 PIG786441:PII786445 PRJ786441:PRL786445 QLU786441:QLW786445 QUX786441:QUZ786445 RPI786441:RPK786445 RYL786441:RYN786445 SSW786441:SSY786445 TBZ786441:TCB786445 TWK786441:TWM786445 UFN786441:UFP786445 UZY786441:VAA786445 VJB786441:VJD786445 WDM786441:WDO786445 WMP786441:WMR786445 KS196617:KU196621 TV196617:TX196621 AOG196617:AOI196621 AXJ196617:AXL196621 BRU196617:BRW196621 CAX196617:CAZ196621 CVI196617:CVK196621 DEL196617:DEN196621 DYW196617:DYY196621 EHZ196617:EIB196621 FCK196617:FCM196621 FLN196617:FLP196621 GFY196617:GGA196621 GPB196617:GPD196621 HJM196617:HJO196621 HSP196617:HSR196621 INA196617:INC196621 IWD196617:IWF196621 JQO196617:JQQ196621 JZR196617:JZT196621 KUC196617:KUE196621 LDF196617:LDH196621 LXQ196617:LXS196621 MGT196617:MGV196621 NBE196617:NBG196621 NKH196617:NKJ196621 OES196617:OEU196621 ONV196617:ONX196621 PIG196617:PII196621 PRJ196617:PRL196621 QLU196617:QLW196621 QUX196617:QUZ196621 RPI196617:RPK196621 RYL196617:RYN196621 SSW196617:SSY196621 TBZ196617:TCB196621 TWK196617:TWM196621 UFN196617:UFP196621 UZY196617:VAA196621 VJB196617:VJD196621 WDM196617:WDO196621 WMP196617:WMR196621 KS524297:KU524301 TV524297:TX524301 AOG524297:AOI524301 AXJ524297:AXL524301 BRU524297:BRW524301 CAX524297:CAZ524301 CVI524297:CVK524301 DEL524297:DEN524301 DYW524297:DYY524301 EHZ524297:EIB524301 FCK524297:FCM524301 FLN524297:FLP524301 GFY524297:GGA524301 GPB524297:GPD524301 HJM524297:HJO524301 HSP524297:HSR524301 INA524297:INC524301 IWD524297:IWF524301 JQO524297:JQQ524301 JZR524297:JZT524301 KUC524297:KUE524301 LDF524297:LDH524301 LXQ524297:LXS524301 MGT524297:MGV524301 NBE524297:NBG524301 NKH524297:NKJ524301 OES524297:OEU524301 ONV524297:ONX524301 PIG524297:PII524301 PRJ524297:PRL524301 QLU524297:QLW524301 QUX524297:QUZ524301 RPI524297:RPK524301 RYL524297:RYN524301 SSW524297:SSY524301 TBZ524297:TCB524301 TWK524297:TWM524301 UFN524297:UFP524301 UZY524297:VAA524301 VJB524297:VJD524301 WDM524297:WDO524301 WMP524297:WMR524301 KS851977:KU851981 TV851977:TX851981 AOG851977:AOI851981 AXJ851977:AXL851981 BRU851977:BRW851981 CAX851977:CAZ851981 CVI851977:CVK851981 DEL851977:DEN851981 DYW851977:DYY851981 EHZ851977:EIB851981 FCK851977:FCM851981 FLN851977:FLP851981 GFY851977:GGA851981 GPB851977:GPD851981 HJM851977:HJO851981 HSP851977:HSR851981 INA851977:INC851981 IWD851977:IWF851981 JQO851977:JQQ851981 JZR851977:JZT851981 KUC851977:KUE851981 LDF851977:LDH851981 LXQ851977:LXS851981 MGT851977:MGV851981 NBE851977:NBG851981 NKH851977:NKJ851981 OES851977:OEU851981 ONV851977:ONX851981 PIG851977:PII851981 PRJ851977:PRL851981 QLU851977:QLW851981 QUX851977:QUZ851981 RPI851977:RPK851981 RYL851977:RYN851981 SSW851977:SSY851981 TBZ851977:TCB851981 TWK851977:TWM851981 UFN851977:UFP851981 UZY851977:VAA851981 VJB851977:VJD851981 WDM851977:WDO851981 WMP851977:WMR851981 KS262153:KU262157 TV262153:TX262157 AOG262153:AOI262157 AXJ262153:AXL262157 BRU262153:BRW262157 CAX262153:CAZ262157 CVI262153:CVK262157 DEL262153:DEN262157 DYW262153:DYY262157 EHZ262153:EIB262157 FCK262153:FCM262157 FLN262153:FLP262157 GFY262153:GGA262157 GPB262153:GPD262157 HJM262153:HJO262157 HSP262153:HSR262157 INA262153:INC262157 IWD262153:IWF262157 JQO262153:JQQ262157 JZR262153:JZT262157 KUC262153:KUE262157 LDF262153:LDH262157 LXQ262153:LXS262157 MGT262153:MGV262157 NBE262153:NBG262157 NKH262153:NKJ262157 OES262153:OEU262157 ONV262153:ONX262157 PIG262153:PII262157 PRJ262153:PRL262157 QLU262153:QLW262157 QUX262153:QUZ262157 RPI262153:RPK262157 RYL262153:RYN262157 SSW262153:SSY262157 TBZ262153:TCB262157 TWK262153:TWM262157 UFN262153:UFP262157 UZY262153:VAA262157 VJB262153:VJD262157 WDM262153:WDO262157 WMP262153:WMR262157 KS589833:KU589837 TV589833:TX589837 AOG589833:AOI589837 AXJ589833:AXL589837 BRU589833:BRW589837 CAX589833:CAZ589837 CVI589833:CVK589837 DEL589833:DEN589837 DYW589833:DYY589837 EHZ589833:EIB589837 FCK589833:FCM589837 FLN589833:FLP589837 GFY589833:GGA589837 GPB589833:GPD589837 HJM589833:HJO589837 HSP589833:HSR589837 INA589833:INC589837 IWD589833:IWF589837 JQO589833:JQQ589837 JZR589833:JZT589837 KUC589833:KUE589837 LDF589833:LDH589837 LXQ589833:LXS589837 MGT589833:MGV589837 NBE589833:NBG589837 NKH589833:NKJ589837 OES589833:OEU589837 ONV589833:ONX589837 PIG589833:PII589837 PRJ589833:PRL589837 QLU589833:QLW589837 QUX589833:QUZ589837 RPI589833:RPK589837 RYL589833:RYN589837 SSW589833:SSY589837 TBZ589833:TCB589837 TWK589833:TWM589837 UFN589833:UFP589837 UZY589833:VAA589837 VJB589833:VJD589837 WDM589833:WDO589837 WMP589833:WMR589837 KS917513:KU917517 TV917513:TX917517 AOG917513:AOI917517 AXJ917513:AXL917517 BRU917513:BRW917517 CAX917513:CAZ917517 CVI917513:CVK917517 DEL917513:DEN917517 DYW917513:DYY917517 EHZ917513:EIB917517 FCK917513:FCM917517 FLN917513:FLP917517 GFY917513:GGA917517 GPB917513:GPD917517 HJM917513:HJO917517 HSP917513:HSR917517 INA917513:INC917517 IWD917513:IWF917517 JQO917513:JQQ917517 JZR917513:JZT917517 KUC917513:KUE917517 LDF917513:LDH917517 LXQ917513:LXS917517 MGT917513:MGV917517 NBE917513:NBG917517 NKH917513:NKJ917517 OES917513:OEU917517 ONV917513:ONX917517 PIG917513:PII917517 PRJ917513:PRL917517 QLU917513:QLW917517 QUX917513:QUZ917517 RPI917513:RPK917517 RYL917513:RYN917517 SSW917513:SSY917517 TBZ917513:TCB917517 TWK917513:TWM917517 UFN917513:UFP917517 UZY917513:VAA917517 VJB917513:VJD917517 WDM917513:WDO917517 WMP917513:WMR917517 UH9:UM13 AXV9:AYA13 CBJ9:CBO13 DEX9:DFC13 EIL9:EIQ13 FLZ9:FME13 GPN9:GPS13 HTB9:HTG13 IWP9:IWU13 KAD9:KAI13 LDR9:LDW13 MHF9:MHK13 NKT9:NKY13 OOH9:OOM13 PRV9:PSA13 QVJ9:QVO13 RYX9:RZC13 TCL9:TCQ13 UFZ9:UGE13 VJN9:VJS13 WNB9:WNG13 UH327689:UM327693 AXV327689:AYA327693 CBJ327689:CBO327693 DEX327689:DFC327693 EIL327689:EIQ327693 FLZ327689:FME327693 GPN327689:GPS327693 HTB327689:HTG327693 IWP327689:IWU327693 KAD327689:KAI327693 LDR327689:LDW327693 MHF327689:MHK327693 NKT327689:NKY327693 OOH327689:OOM327693 PRV327689:PSA327693 QVJ327689:QVO327693 RYX327689:RZC327693 TCL327689:TCQ327693 UFZ327689:UGE327693 VJN327689:VJS327693 WNB327689:WNG327693 UH655369:UM655373 AXV655369:AYA655373 CBJ655369:CBO655373 DEX655369:DFC655373 EIL655369:EIQ655373 FLZ655369:FME655373 GPN655369:GPS655373 HTB655369:HTG655373 IWP655369:IWU655373 KAD655369:KAI655373 LDR655369:LDW655373 MHF655369:MHK655373 NKT655369:NKY655373 OOH655369:OOM655373 PRV655369:PSA655373 QVJ655369:QVO655373 RYX655369:RZC655373 TCL655369:TCQ655373 UFZ655369:UGE655373 VJN655369:VJS655373 WNB655369:WNG655373 UH983049:UM983053 AXV983049:AYA983053 CBJ983049:CBO983053 DEX983049:DFC983053 EIL983049:EIQ983053 FLZ983049:FME983053 GPN983049:GPS983053 HTB983049:HTG983053 IWP983049:IWU983053 KAD983049:KAI983053 LDR983049:LDW983053 MHF983049:MHK983053 NKT983049:NKY983053 OOH983049:OOM983053 PRV983049:PSA983053 QVJ983049:QVO983053 RYX983049:RZC983053 TCL983049:TCQ983053 UFZ983049:UGE983053 VJN983049:VJS983053 WNB983049:WNG983053 UH65545:UM65549 AXV65545:AYA65549 CBJ65545:CBO65549 DEX65545:DFC65549 EIL65545:EIQ65549 FLZ65545:FME65549 GPN65545:GPS65549 HTB65545:HTG65549 IWP65545:IWU65549 KAD65545:KAI65549 LDR65545:LDW65549 MHF65545:MHK65549 NKT65545:NKY65549 OOH65545:OOM65549 PRV65545:PSA65549 QVJ65545:QVO65549 RYX65545:RZC65549 TCL65545:TCQ65549 UFZ65545:UGE65549 VJN65545:VJS65549 WNB65545:WNG65549 UH393225:UM393229 AXV393225:AYA393229 CBJ393225:CBO393229 DEX393225:DFC393229 EIL393225:EIQ393229 FLZ393225:FME393229 GPN393225:GPS393229 HTB393225:HTG393229 IWP393225:IWU393229 KAD393225:KAI393229 LDR393225:LDW393229 MHF393225:MHK393229 NKT393225:NKY393229 OOH393225:OOM393229 PRV393225:PSA393229 QVJ393225:QVO393229 RYX393225:RZC393229 TCL393225:TCQ393229 UFZ393225:UGE393229 VJN393225:VJS393229 WNB393225:WNG393229 UH720905:UM720909 AXV720905:AYA720909 CBJ720905:CBO720909 DEX720905:DFC720909 EIL720905:EIQ720909 FLZ720905:FME720909 GPN720905:GPS720909 HTB720905:HTG720909 IWP720905:IWU720909 KAD720905:KAI720909 LDR720905:LDW720909 MHF720905:MHK720909 NKT720905:NKY720909 OOH720905:OOM720909 PRV720905:PSA720909 QVJ720905:QVO720909 RYX720905:RZC720909 TCL720905:TCQ720909 UFZ720905:UGE720909 VJN720905:VJS720909 WNB720905:WNG720909 UH131081:UM131085 AXV131081:AYA131085 CBJ131081:CBO131085 DEX131081:DFC131085 EIL131081:EIQ131085 FLZ131081:FME131085 GPN131081:GPS131085 HTB131081:HTG131085 IWP131081:IWU131085 KAD131081:KAI131085 LDR131081:LDW131085 MHF131081:MHK131085 NKT131081:NKY131085 OOH131081:OOM131085 PRV131081:PSA131085 QVJ131081:QVO131085 RYX131081:RZC131085 TCL131081:TCQ131085 UFZ131081:UGE131085 VJN131081:VJS131085 WNB131081:WNG131085 UH458761:UM458765 AXV458761:AYA458765 CBJ458761:CBO458765 DEX458761:DFC458765 EIL458761:EIQ458765 FLZ458761:FME458765 GPN458761:GPS458765 HTB458761:HTG458765 IWP458761:IWU458765 KAD458761:KAI458765 LDR458761:LDW458765 MHF458761:MHK458765 NKT458761:NKY458765 OOH458761:OOM458765 PRV458761:PSA458765 QVJ458761:QVO458765 RYX458761:RZC458765 TCL458761:TCQ458765 UFZ458761:UGE458765 VJN458761:VJS458765 WNB458761:WNG458765 UH786441:UM786445 AXV786441:AYA786445 CBJ786441:CBO786445 DEX786441:DFC786445 EIL786441:EIQ786445 FLZ786441:FME786445 GPN786441:GPS786445 HTB786441:HTG786445 IWP786441:IWU786445 KAD786441:KAI786445 LDR786441:LDW786445 MHF786441:MHK786445 NKT786441:NKY786445 OOH786441:OOM786445 PRV786441:PSA786445 QVJ786441:QVO786445 RYX786441:RZC786445 TCL786441:TCQ786445 UFZ786441:UGE786445 VJN786441:VJS786445 WNB786441:WNG786445 UH196617:UM196621 AXV196617:AYA196621 CBJ196617:CBO196621 DEX196617:DFC196621 EIL196617:EIQ196621 FLZ196617:FME196621 GPN196617:GPS196621 HTB196617:HTG196621 IWP196617:IWU196621 KAD196617:KAI196621 LDR196617:LDW196621 MHF196617:MHK196621 NKT196617:NKY196621 OOH196617:OOM196621 PRV196617:PSA196621 QVJ196617:QVO196621 RYX196617:RZC196621 TCL196617:TCQ196621 UFZ196617:UGE196621 VJN196617:VJS196621 WNB196617:WNG196621 UH524297:UM524301 AXV524297:AYA524301 CBJ524297:CBO524301 DEX524297:DFC524301 EIL524297:EIQ524301 FLZ524297:FME524301 GPN524297:GPS524301 HTB524297:HTG524301 IWP524297:IWU524301 KAD524297:KAI524301 LDR524297:LDW524301 MHF524297:MHK524301 NKT524297:NKY524301 OOH524297:OOM524301 PRV524297:PSA524301 QVJ524297:QVO524301 RYX524297:RZC524301 TCL524297:TCQ524301 UFZ524297:UGE524301 VJN524297:VJS524301 WNB524297:WNG524301 UH851977:UM851981 AXV851977:AYA851981 CBJ851977:CBO851981 DEX851977:DFC851981 EIL851977:EIQ851981 FLZ851977:FME851981 GPN851977:GPS851981 HTB851977:HTG851981 IWP851977:IWU851981 KAD851977:KAI851981 LDR851977:LDW851981 MHF851977:MHK851981 NKT851977:NKY851981 OOH851977:OOM851981 PRV851977:PSA851981 QVJ851977:QVO851981 RYX851977:RZC851981 TCL851977:TCQ851981 UFZ851977:UGE851981 VJN851977:VJS851981 WNB851977:WNG851981 UH262153:UM262157 AXV262153:AYA262157 CBJ262153:CBO262157 DEX262153:DFC262157 EIL262153:EIQ262157 FLZ262153:FME262157 GPN262153:GPS262157 HTB262153:HTG262157 IWP262153:IWU262157 KAD262153:KAI262157 LDR262153:LDW262157 MHF262153:MHK262157 NKT262153:NKY262157 OOH262153:OOM262157 PRV262153:PSA262157 QVJ262153:QVO262157 RYX262153:RZC262157 TCL262153:TCQ262157 UFZ262153:UGE262157 VJN262153:VJS262157 WNB262153:WNG262157 UH589833:UM589837 AXV589833:AYA589837 CBJ589833:CBO589837 DEX589833:DFC589837 EIL589833:EIQ589837 FLZ589833:FME589837 GPN589833:GPS589837 HTB589833:HTG589837 IWP589833:IWU589837 KAD589833:KAI589837 LDR589833:LDW589837 MHF589833:MHK589837 NKT589833:NKY589837 OOH589833:OOM589837 PRV589833:PSA589837 QVJ589833:QVO589837 RYX589833:RZC589837 TCL589833:TCQ589837 UFZ589833:UGE589837 VJN589833:VJS589837 WNB589833:WNG589837 UH917513:UM917517 AXV917513:AYA917517 CBJ917513:CBO917517 DEX917513:DFC917517 EIL917513:EIQ917517 FLZ917513:FME917517 GPN917513:GPS917517 HTB917513:HTG917517 IWP917513:IWU917517 KAD917513:KAI917517 LDR917513:LDW917517 MHF917513:MHK917517 NKT917513:NKY917517 OOH917513:OOM917517 PRV917513:PSA917517 QVJ917513:QVO917517 RYX917513:RZC917517 TCL917513:TCQ917517 UFZ917513:UGE917517 VJN917513:VJS917517 WNB917513:WNG917517"/>
    <dataValidation type="list" allowBlank="1" showInputMessage="1" showErrorMessage="1" sqref="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C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C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C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C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C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C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C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C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C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C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C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C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C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C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C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ormula1>"03-哲学,13-中国历史,14-世界历史,15-考古学,17-中国文学,18-外国文学,19-语言学"</formula1>
    </dataValidation>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list" allowBlank="1" showInputMessage="1" showErrorMessage="1" sqref="KI4 UE4 AEA4 ANW4 AXS4 BHO4 BRK4 CBG4 CLC4 CUY4 DEU4 DOQ4 DYM4 EII4 ESE4 FCA4 FLW4 FVS4 GFO4 GPK4 GZG4 HJC4 HSY4 ICU4 IMQ4 IWM4 JGI4 JQE4 KAA4 KJW4 KTS4 LDO4 LNK4 LXG4 MHC4 MQY4 NAU4 NKQ4 NUM4 OEI4 OOE4 OYA4 PHW4 PRS4 QBO4 QLK4 QVG4 RFC4 ROY4 RYU4 SIQ4 SSM4 TCI4 TME4 TWA4 UFW4 UPS4 UZO4 VJK4 VTG4 WDC4 WMY4 WWU4 AM65540 KI65540 UE65540 AEA65540 ANW65540 AXS65540 BHO65540 BRK65540 CBG65540 CLC65540 CUY65540 DEU65540 DOQ65540 DYM65540 EII65540 ESE65540 FCA65540 FLW65540 FVS65540 GFO65540 GPK65540 GZG65540 HJC65540 HSY65540 ICU65540 IMQ65540 IWM65540 JGI65540 JQE65540 KAA65540 KJW65540 KTS65540 LDO65540 LNK65540 LXG65540 MHC65540 MQY65540 NAU65540 NKQ65540 NUM65540 OEI65540 OOE65540 OYA65540 PHW65540 PRS65540 QBO65540 QLK65540 QVG65540 RFC65540 ROY65540 RYU65540 SIQ65540 SSM65540 TCI65540 TME65540 TWA65540 UFW65540 UPS65540 UZO65540 VJK65540 VTG65540 WDC65540 WMY65540 WWU65540 AM131076 KI131076 UE131076 AEA131076 ANW131076 AXS131076 BHO131076 BRK131076 CBG131076 CLC131076 CUY131076 DEU131076 DOQ131076 DYM131076 EII131076 ESE131076 FCA131076 FLW131076 FVS131076 GFO131076 GPK131076 GZG131076 HJC131076 HSY131076 ICU131076 IMQ131076 IWM131076 JGI131076 JQE131076 KAA131076 KJW131076 KTS131076 LDO131076 LNK131076 LXG131076 MHC131076 MQY131076 NAU131076 NKQ131076 NUM131076 OEI131076 OOE131076 OYA131076 PHW131076 PRS131076 QBO131076 QLK131076 QVG131076 RFC131076 ROY131076 RYU131076 SIQ131076 SSM131076 TCI131076 TME131076 TWA131076 UFW131076 UPS131076 UZO131076 VJK131076 VTG131076 WDC131076 WMY131076 WWU131076 AM196612 KI196612 UE196612 AEA196612 ANW196612 AXS196612 BHO196612 BRK196612 CBG196612 CLC196612 CUY196612 DEU196612 DOQ196612 DYM196612 EII196612 ESE196612 FCA196612 FLW196612 FVS196612 GFO196612 GPK196612 GZG196612 HJC196612 HSY196612 ICU196612 IMQ196612 IWM196612 JGI196612 JQE196612 KAA196612 KJW196612 KTS196612 LDO196612 LNK196612 LXG196612 MHC196612 MQY196612 NAU196612 NKQ196612 NUM196612 OEI196612 OOE196612 OYA196612 PHW196612 PRS196612 QBO196612 QLK196612 QVG196612 RFC196612 ROY196612 RYU196612 SIQ196612 SSM196612 TCI196612 TME196612 TWA196612 UFW196612 UPS196612 UZO196612 VJK196612 VTG196612 WDC196612 WMY196612 WWU196612 AM262148 KI262148 UE262148 AEA262148 ANW262148 AXS262148 BHO262148 BRK262148 CBG262148 CLC262148 CUY262148 DEU262148 DOQ262148 DYM262148 EII262148 ESE262148 FCA262148 FLW262148 FVS262148 GFO262148 GPK262148 GZG262148 HJC262148 HSY262148 ICU262148 IMQ262148 IWM262148 JGI262148 JQE262148 KAA262148 KJW262148 KTS262148 LDO262148 LNK262148 LXG262148 MHC262148 MQY262148 NAU262148 NKQ262148 NUM262148 OEI262148 OOE262148 OYA262148 PHW262148 PRS262148 QBO262148 QLK262148 QVG262148 RFC262148 ROY262148 RYU262148 SIQ262148 SSM262148 TCI262148 TME262148 TWA262148 UFW262148 UPS262148 UZO262148 VJK262148 VTG262148 WDC262148 WMY262148 WWU262148 AM327684 KI327684 UE327684 AEA327684 ANW327684 AXS327684 BHO327684 BRK327684 CBG327684 CLC327684 CUY327684 DEU327684 DOQ327684 DYM327684 EII327684 ESE327684 FCA327684 FLW327684 FVS327684 GFO327684 GPK327684 GZG327684 HJC327684 HSY327684 ICU327684 IMQ327684 IWM327684 JGI327684 JQE327684 KAA327684 KJW327684 KTS327684 LDO327684 LNK327684 LXG327684 MHC327684 MQY327684 NAU327684 NKQ327684 NUM327684 OEI327684 OOE327684 OYA327684 PHW327684 PRS327684 QBO327684 QLK327684 QVG327684 RFC327684 ROY327684 RYU327684 SIQ327684 SSM327684 TCI327684 TME327684 TWA327684 UFW327684 UPS327684 UZO327684 VJK327684 VTG327684 WDC327684 WMY327684 WWU327684 AM393220 KI393220 UE393220 AEA393220 ANW393220 AXS393220 BHO393220 BRK393220 CBG393220 CLC393220 CUY393220 DEU393220 DOQ393220 DYM393220 EII393220 ESE393220 FCA393220 FLW393220 FVS393220 GFO393220 GPK393220 GZG393220 HJC393220 HSY393220 ICU393220 IMQ393220 IWM393220 JGI393220 JQE393220 KAA393220 KJW393220 KTS393220 LDO393220 LNK393220 LXG393220 MHC393220 MQY393220 NAU393220 NKQ393220 NUM393220 OEI393220 OOE393220 OYA393220 PHW393220 PRS393220 QBO393220 QLK393220 QVG393220 RFC393220 ROY393220 RYU393220 SIQ393220 SSM393220 TCI393220 TME393220 TWA393220 UFW393220 UPS393220 UZO393220 VJK393220 VTG393220 WDC393220 WMY393220 WWU393220 AM458756 KI458756 UE458756 AEA458756 ANW458756 AXS458756 BHO458756 BRK458756 CBG458756 CLC458756 CUY458756 DEU458756 DOQ458756 DYM458756 EII458756 ESE458756 FCA458756 FLW458756 FVS458756 GFO458756 GPK458756 GZG458756 HJC458756 HSY458756 ICU458756 IMQ458756 IWM458756 JGI458756 JQE458756 KAA458756 KJW458756 KTS458756 LDO458756 LNK458756 LXG458756 MHC458756 MQY458756 NAU458756 NKQ458756 NUM458756 OEI458756 OOE458756 OYA458756 PHW458756 PRS458756 QBO458756 QLK458756 QVG458756 RFC458756 ROY458756 RYU458756 SIQ458756 SSM458756 TCI458756 TME458756 TWA458756 UFW458756 UPS458756 UZO458756 VJK458756 VTG458756 WDC458756 WMY458756 WWU458756 AM524292 KI524292 UE524292 AEA524292 ANW524292 AXS524292 BHO524292 BRK524292 CBG524292 CLC524292 CUY524292 DEU524292 DOQ524292 DYM524292 EII524292 ESE524292 FCA524292 FLW524292 FVS524292 GFO524292 GPK524292 GZG524292 HJC524292 HSY524292 ICU524292 IMQ524292 IWM524292 JGI524292 JQE524292 KAA524292 KJW524292 KTS524292 LDO524292 LNK524292 LXG524292 MHC524292 MQY524292 NAU524292 NKQ524292 NUM524292 OEI524292 OOE524292 OYA524292 PHW524292 PRS524292 QBO524292 QLK524292 QVG524292 RFC524292 ROY524292 RYU524292 SIQ524292 SSM524292 TCI524292 TME524292 TWA524292 UFW524292 UPS524292 UZO524292 VJK524292 VTG524292 WDC524292 WMY524292 WWU524292 AM589828 KI589828 UE589828 AEA589828 ANW589828 AXS589828 BHO589828 BRK589828 CBG589828 CLC589828 CUY589828 DEU589828 DOQ589828 DYM589828 EII589828 ESE589828 FCA589828 FLW589828 FVS589828 GFO589828 GPK589828 GZG589828 HJC589828 HSY589828 ICU589828 IMQ589828 IWM589828 JGI589828 JQE589828 KAA589828 KJW589828 KTS589828 LDO589828 LNK589828 LXG589828 MHC589828 MQY589828 NAU589828 NKQ589828 NUM589828 OEI589828 OOE589828 OYA589828 PHW589828 PRS589828 QBO589828 QLK589828 QVG589828 RFC589828 ROY589828 RYU589828 SIQ589828 SSM589828 TCI589828 TME589828 TWA589828 UFW589828 UPS589828 UZO589828 VJK589828 VTG589828 WDC589828 WMY589828 WWU589828 AM655364 KI655364 UE655364 AEA655364 ANW655364 AXS655364 BHO655364 BRK655364 CBG655364 CLC655364 CUY655364 DEU655364 DOQ655364 DYM655364 EII655364 ESE655364 FCA655364 FLW655364 FVS655364 GFO655364 GPK655364 GZG655364 HJC655364 HSY655364 ICU655364 IMQ655364 IWM655364 JGI655364 JQE655364 KAA655364 KJW655364 KTS655364 LDO655364 LNK655364 LXG655364 MHC655364 MQY655364 NAU655364 NKQ655364 NUM655364 OEI655364 OOE655364 OYA655364 PHW655364 PRS655364 QBO655364 QLK655364 QVG655364 RFC655364 ROY655364 RYU655364 SIQ655364 SSM655364 TCI655364 TME655364 TWA655364 UFW655364 UPS655364 UZO655364 VJK655364 VTG655364 WDC655364 WMY655364 WWU655364 AM720900 KI720900 UE720900 AEA720900 ANW720900 AXS720900 BHO720900 BRK720900 CBG720900 CLC720900 CUY720900 DEU720900 DOQ720900 DYM720900 EII720900 ESE720900 FCA720900 FLW720900 FVS720900 GFO720900 GPK720900 GZG720900 HJC720900 HSY720900 ICU720900 IMQ720900 IWM720900 JGI720900 JQE720900 KAA720900 KJW720900 KTS720900 LDO720900 LNK720900 LXG720900 MHC720900 MQY720900 NAU720900 NKQ720900 NUM720900 OEI720900 OOE720900 OYA720900 PHW720900 PRS720900 QBO720900 QLK720900 QVG720900 RFC720900 ROY720900 RYU720900 SIQ720900 SSM720900 TCI720900 TME720900 TWA720900 UFW720900 UPS720900 UZO720900 VJK720900 VTG720900 WDC720900 WMY720900 WWU720900 AM786436 KI786436 UE786436 AEA786436 ANW786436 AXS786436 BHO786436 BRK786436 CBG786436 CLC786436 CUY786436 DEU786436 DOQ786436 DYM786436 EII786436 ESE786436 FCA786436 FLW786436 FVS786436 GFO786436 GPK786436 GZG786436 HJC786436 HSY786436 ICU786436 IMQ786436 IWM786436 JGI786436 JQE786436 KAA786436 KJW786436 KTS786436 LDO786436 LNK786436 LXG786436 MHC786436 MQY786436 NAU786436 NKQ786436 NUM786436 OEI786436 OOE786436 OYA786436 PHW786436 PRS786436 QBO786436 QLK786436 QVG786436 RFC786436 ROY786436 RYU786436 SIQ786436 SSM786436 TCI786436 TME786436 TWA786436 UFW786436 UPS786436 UZO786436 VJK786436 VTG786436 WDC786436 WMY786436 WWU786436 AM851972 KI851972 UE851972 AEA851972 ANW851972 AXS851972 BHO851972 BRK851972 CBG851972 CLC851972 CUY851972 DEU851972 DOQ851972 DYM851972 EII851972 ESE851972 FCA851972 FLW851972 FVS851972 GFO851972 GPK851972 GZG851972 HJC851972 HSY851972 ICU851972 IMQ851972 IWM851972 JGI851972 JQE851972 KAA851972 KJW851972 KTS851972 LDO851972 LNK851972 LXG851972 MHC851972 MQY851972 NAU851972 NKQ851972 NUM851972 OEI851972 OOE851972 OYA851972 PHW851972 PRS851972 QBO851972 QLK851972 QVG851972 RFC851972 ROY851972 RYU851972 SIQ851972 SSM851972 TCI851972 TME851972 TWA851972 UFW851972 UPS851972 UZO851972 VJK851972 VTG851972 WDC851972 WMY851972 WWU851972 AM917508 KI917508 UE917508 AEA917508 ANW917508 AXS917508 BHO917508 BRK917508 CBG917508 CLC917508 CUY917508 DEU917508 DOQ917508 DYM917508 EII917508 ESE917508 FCA917508 FLW917508 FVS917508 GFO917508 GPK917508 GZG917508 HJC917508 HSY917508 ICU917508 IMQ917508 IWM917508 JGI917508 JQE917508 KAA917508 KJW917508 KTS917508 LDO917508 LNK917508 LXG917508 MHC917508 MQY917508 NAU917508 NKQ917508 NUM917508 OEI917508 OOE917508 OYA917508 PHW917508 PRS917508 QBO917508 QLK917508 QVG917508 RFC917508 ROY917508 RYU917508 SIQ917508 SSM917508 TCI917508 TME917508 TWA917508 UFW917508 UPS917508 UZO917508 VJK917508 VTG917508 WDC917508 WMY917508 WWU917508 AM983044 KI983044 UE983044 AEA983044 ANW983044 AXS983044 BHO983044 BRK983044 CBG983044 CLC983044 CUY983044 DEU983044 DOQ983044 DYM983044 EII983044 ESE983044 FCA983044 FLW983044 FVS983044 GFO983044 GPK983044 GZG983044 HJC983044 HSY983044 ICU983044 IMQ983044 IWM983044 JGI983044 JQE983044 KAA983044 KJW983044 KTS983044 LDO983044 LNK983044 LXG983044 MHC983044 MQY983044 NAU983044 NKQ983044 NUM983044 OEI983044 OOE983044 OYA983044 PHW983044 PRS983044 QBO983044 QLK983044 QVG983044 RFC983044 ROY983044 RYU983044 SIQ983044 SSM983044 TCI983044 TME983044 TWA983044 UFW983044 UPS983044 UZO983044 VJK983044 VTG983044 WDC983044 WMY983044 WWU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C4:C13">
      <formula1>Sheet6!$A:$A</formula1>
    </dataValidation>
    <dataValidation type="list" allowBlank="1" showInputMessage="1" showErrorMessage="1" sqref="C14:C65536 C65550:C131072 C131086:C196608 C196622:C262144 C262158:C327680 C327694:C393216 C393230:C458752 C458766:C524288 C524302:C589824 C589838:C655360 C655374:C720896 C720910:C786432 C786446:C851968 C851982:C917504 C917518:C983040 C983054:C1048576 IZ14:IZ65536 IZ65550:IZ131072 IZ131086:IZ196608 IZ196622:IZ262144 IZ262158:IZ327680 IZ327694:IZ393216 IZ393230:IZ458752 IZ458766:IZ524288 IZ524302:IZ589824 IZ589838:IZ655360 IZ655374:IZ720896 IZ720910:IZ786432 IZ786446:IZ851968 IZ851982:IZ917504 IZ917518:IZ983040 IZ983054:IZ1048576 SV14:SV65536 SV65550:SV131072 SV131086:SV196608 SV196622:SV262144 SV262158:SV327680 SV327694:SV393216 SV393230:SV458752 SV458766:SV524288 SV524302:SV589824 SV589838:SV655360 SV655374:SV720896 SV720910:SV786432 SV786446:SV851968 SV851982:SV917504 SV917518:SV983040 SV983054:SV1048576 ACR14:ACR65536 ACR65550:ACR131072 ACR131086:ACR196608 ACR196622:ACR262144 ACR262158:ACR327680 ACR327694:ACR393216 ACR393230:ACR458752 ACR458766:ACR524288 ACR524302:ACR589824 ACR589838:ACR655360 ACR655374:ACR720896 ACR720910:ACR786432 ACR786446:ACR851968 ACR851982:ACR917504 ACR917518:ACR983040 ACR983054:ACR1048576 AMN14:AMN65536 AMN65550:AMN131072 AMN131086:AMN196608 AMN196622:AMN262144 AMN262158:AMN327680 AMN327694:AMN393216 AMN393230:AMN458752 AMN458766:AMN524288 AMN524302:AMN589824 AMN589838:AMN655360 AMN655374:AMN720896 AMN720910:AMN786432 AMN786446:AMN851968 AMN851982:AMN917504 AMN917518:AMN983040 AMN983054:AMN1048576 AWJ14:AWJ65536 AWJ65550:AWJ131072 AWJ131086:AWJ196608 AWJ196622:AWJ262144 AWJ262158:AWJ327680 AWJ327694:AWJ393216 AWJ393230:AWJ458752 AWJ458766:AWJ524288 AWJ524302:AWJ589824 AWJ589838:AWJ655360 AWJ655374:AWJ720896 AWJ720910:AWJ786432 AWJ786446:AWJ851968 AWJ851982:AWJ917504 AWJ917518:AWJ983040 AWJ983054:AWJ1048576 BGF14:BGF65536 BGF65550:BGF131072 BGF131086:BGF196608 BGF196622:BGF262144 BGF262158:BGF327680 BGF327694:BGF393216 BGF393230:BGF458752 BGF458766:BGF524288 BGF524302:BGF589824 BGF589838:BGF655360 BGF655374:BGF720896 BGF720910:BGF786432 BGF786446:BGF851968 BGF851982:BGF917504 BGF917518:BGF983040 BGF983054:BGF1048576 BQB14:BQB65536 BQB65550:BQB131072 BQB131086:BQB196608 BQB196622:BQB262144 BQB262158:BQB327680 BQB327694:BQB393216 BQB393230:BQB458752 BQB458766:BQB524288 BQB524302:BQB589824 BQB589838:BQB655360 BQB655374:BQB720896 BQB720910:BQB786432 BQB786446:BQB851968 BQB851982:BQB917504 BQB917518:BQB983040 BQB983054:BQB1048576 BZX14:BZX65536 BZX65550:BZX131072 BZX131086:BZX196608 BZX196622:BZX262144 BZX262158:BZX327680 BZX327694:BZX393216 BZX393230:BZX458752 BZX458766:BZX524288 BZX524302:BZX589824 BZX589838:BZX655360 BZX655374:BZX720896 BZX720910:BZX786432 BZX786446:BZX851968 BZX851982:BZX917504 BZX917518:BZX983040 BZX983054:BZX1048576 CJT14:CJT65536 CJT65550:CJT131072 CJT131086:CJT196608 CJT196622:CJT262144 CJT262158:CJT327680 CJT327694:CJT393216 CJT393230:CJT458752 CJT458766:CJT524288 CJT524302:CJT589824 CJT589838:CJT655360 CJT655374:CJT720896 CJT720910:CJT786432 CJT786446:CJT851968 CJT851982:CJT917504 CJT917518:CJT983040 CJT983054:CJT1048576 CTP14:CTP65536 CTP65550:CTP131072 CTP131086:CTP196608 CTP196622:CTP262144 CTP262158:CTP327680 CTP327694:CTP393216 CTP393230:CTP458752 CTP458766:CTP524288 CTP524302:CTP589824 CTP589838:CTP655360 CTP655374:CTP720896 CTP720910:CTP786432 CTP786446:CTP851968 CTP851982:CTP917504 CTP917518:CTP983040 CTP983054:CTP1048576 DDL14:DDL65536 DDL65550:DDL131072 DDL131086:DDL196608 DDL196622:DDL262144 DDL262158:DDL327680 DDL327694:DDL393216 DDL393230:DDL458752 DDL458766:DDL524288 DDL524302:DDL589824 DDL589838:DDL655360 DDL655374:DDL720896 DDL720910:DDL786432 DDL786446:DDL851968 DDL851982:DDL917504 DDL917518:DDL983040 DDL983054:DDL1048576 DNH14:DNH65536 DNH65550:DNH131072 DNH131086:DNH196608 DNH196622:DNH262144 DNH262158:DNH327680 DNH327694:DNH393216 DNH393230:DNH458752 DNH458766:DNH524288 DNH524302:DNH589824 DNH589838:DNH655360 DNH655374:DNH720896 DNH720910:DNH786432 DNH786446:DNH851968 DNH851982:DNH917504 DNH917518:DNH983040 DNH983054:DNH1048576 DXD14:DXD65536 DXD65550:DXD131072 DXD131086:DXD196608 DXD196622:DXD262144 DXD262158:DXD327680 DXD327694:DXD393216 DXD393230:DXD458752 DXD458766:DXD524288 DXD524302:DXD589824 DXD589838:DXD655360 DXD655374:DXD720896 DXD720910:DXD786432 DXD786446:DXD851968 DXD851982:DXD917504 DXD917518:DXD983040 DXD983054:DXD1048576 EGZ14:EGZ65536 EGZ65550:EGZ131072 EGZ131086:EGZ196608 EGZ196622:EGZ262144 EGZ262158:EGZ327680 EGZ327694:EGZ393216 EGZ393230:EGZ458752 EGZ458766:EGZ524288 EGZ524302:EGZ589824 EGZ589838:EGZ655360 EGZ655374:EGZ720896 EGZ720910:EGZ786432 EGZ786446:EGZ851968 EGZ851982:EGZ917504 EGZ917518:EGZ983040 EGZ983054:EGZ1048576 EQV14:EQV65536 EQV65550:EQV131072 EQV131086:EQV196608 EQV196622:EQV262144 EQV262158:EQV327680 EQV327694:EQV393216 EQV393230:EQV458752 EQV458766:EQV524288 EQV524302:EQV589824 EQV589838:EQV655360 EQV655374:EQV720896 EQV720910:EQV786432 EQV786446:EQV851968 EQV851982:EQV917504 EQV917518:EQV983040 EQV983054:EQV1048576 FAR14:FAR65536 FAR65550:FAR131072 FAR131086:FAR196608 FAR196622:FAR262144 FAR262158:FAR327680 FAR327694:FAR393216 FAR393230:FAR458752 FAR458766:FAR524288 FAR524302:FAR589824 FAR589838:FAR655360 FAR655374:FAR720896 FAR720910:FAR786432 FAR786446:FAR851968 FAR851982:FAR917504 FAR917518:FAR983040 FAR983054:FAR1048576 FKN14:FKN65536 FKN65550:FKN131072 FKN131086:FKN196608 FKN196622:FKN262144 FKN262158:FKN327680 FKN327694:FKN393216 FKN393230:FKN458752 FKN458766:FKN524288 FKN524302:FKN589824 FKN589838:FKN655360 FKN655374:FKN720896 FKN720910:FKN786432 FKN786446:FKN851968 FKN851982:FKN917504 FKN917518:FKN983040 FKN983054:FKN1048576 FUJ14:FUJ65536 FUJ65550:FUJ131072 FUJ131086:FUJ196608 FUJ196622:FUJ262144 FUJ262158:FUJ327680 FUJ327694:FUJ393216 FUJ393230:FUJ458752 FUJ458766:FUJ524288 FUJ524302:FUJ589824 FUJ589838:FUJ655360 FUJ655374:FUJ720896 FUJ720910:FUJ786432 FUJ786446:FUJ851968 FUJ851982:FUJ917504 FUJ917518:FUJ983040 FUJ983054:FUJ1048576 GEF14:GEF65536 GEF65550:GEF131072 GEF131086:GEF196608 GEF196622:GEF262144 GEF262158:GEF327680 GEF327694:GEF393216 GEF393230:GEF458752 GEF458766:GEF524288 GEF524302:GEF589824 GEF589838:GEF655360 GEF655374:GEF720896 GEF720910:GEF786432 GEF786446:GEF851968 GEF851982:GEF917504 GEF917518:GEF983040 GEF983054:GEF1048576 GOB14:GOB65536 GOB65550:GOB131072 GOB131086:GOB196608 GOB196622:GOB262144 GOB262158:GOB327680 GOB327694:GOB393216 GOB393230:GOB458752 GOB458766:GOB524288 GOB524302:GOB589824 GOB589838:GOB655360 GOB655374:GOB720896 GOB720910:GOB786432 GOB786446:GOB851968 GOB851982:GOB917504 GOB917518:GOB983040 GOB983054:GOB1048576 GXX14:GXX65536 GXX65550:GXX131072 GXX131086:GXX196608 GXX196622:GXX262144 GXX262158:GXX327680 GXX327694:GXX393216 GXX393230:GXX458752 GXX458766:GXX524288 GXX524302:GXX589824 GXX589838:GXX655360 GXX655374:GXX720896 GXX720910:GXX786432 GXX786446:GXX851968 GXX851982:GXX917504 GXX917518:GXX983040 GXX983054:GXX1048576 HHT14:HHT65536 HHT65550:HHT131072 HHT131086:HHT196608 HHT196622:HHT262144 HHT262158:HHT327680 HHT327694:HHT393216 HHT393230:HHT458752 HHT458766:HHT524288 HHT524302:HHT589824 HHT589838:HHT655360 HHT655374:HHT720896 HHT720910:HHT786432 HHT786446:HHT851968 HHT851982:HHT917504 HHT917518:HHT983040 HHT983054:HHT1048576 HRP14:HRP65536 HRP65550:HRP131072 HRP131086:HRP196608 HRP196622:HRP262144 HRP262158:HRP327680 HRP327694:HRP393216 HRP393230:HRP458752 HRP458766:HRP524288 HRP524302:HRP589824 HRP589838:HRP655360 HRP655374:HRP720896 HRP720910:HRP786432 HRP786446:HRP851968 HRP851982:HRP917504 HRP917518:HRP983040 HRP983054:HRP1048576 IBL14:IBL65536 IBL65550:IBL131072 IBL131086:IBL196608 IBL196622:IBL262144 IBL262158:IBL327680 IBL327694:IBL393216 IBL393230:IBL458752 IBL458766:IBL524288 IBL524302:IBL589824 IBL589838:IBL655360 IBL655374:IBL720896 IBL720910:IBL786432 IBL786446:IBL851968 IBL851982:IBL917504 IBL917518:IBL983040 IBL983054:IBL1048576 ILH14:ILH65536 ILH65550:ILH131072 ILH131086:ILH196608 ILH196622:ILH262144 ILH262158:ILH327680 ILH327694:ILH393216 ILH393230:ILH458752 ILH458766:ILH524288 ILH524302:ILH589824 ILH589838:ILH655360 ILH655374:ILH720896 ILH720910:ILH786432 ILH786446:ILH851968 ILH851982:ILH917504 ILH917518:ILH983040 ILH983054:ILH1048576 IVD14:IVD65536 IVD65550:IVD131072 IVD131086:IVD196608 IVD196622:IVD262144 IVD262158:IVD327680 IVD327694:IVD393216 IVD393230:IVD458752 IVD458766:IVD524288 IVD524302:IVD589824 IVD589838:IVD655360 IVD655374:IVD720896 IVD720910:IVD786432 IVD786446:IVD851968 IVD851982:IVD917504 IVD917518:IVD983040 IVD983054:IVD1048576 JEZ14:JEZ65536 JEZ65550:JEZ131072 JEZ131086:JEZ196608 JEZ196622:JEZ262144 JEZ262158:JEZ327680 JEZ327694:JEZ393216 JEZ393230:JEZ458752 JEZ458766:JEZ524288 JEZ524302:JEZ589824 JEZ589838:JEZ655360 JEZ655374:JEZ720896 JEZ720910:JEZ786432 JEZ786446:JEZ851968 JEZ851982:JEZ917504 JEZ917518:JEZ983040 JEZ983054:JEZ1048576 JOV14:JOV65536 JOV65550:JOV131072 JOV131086:JOV196608 JOV196622:JOV262144 JOV262158:JOV327680 JOV327694:JOV393216 JOV393230:JOV458752 JOV458766:JOV524288 JOV524302:JOV589824 JOV589838:JOV655360 JOV655374:JOV720896 JOV720910:JOV786432 JOV786446:JOV851968 JOV851982:JOV917504 JOV917518:JOV983040 JOV983054:JOV1048576 JYR14:JYR65536 JYR65550:JYR131072 JYR131086:JYR196608 JYR196622:JYR262144 JYR262158:JYR327680 JYR327694:JYR393216 JYR393230:JYR458752 JYR458766:JYR524288 JYR524302:JYR589824 JYR589838:JYR655360 JYR655374:JYR720896 JYR720910:JYR786432 JYR786446:JYR851968 JYR851982:JYR917504 JYR917518:JYR983040 JYR983054:JYR1048576 KIN14:KIN65536 KIN65550:KIN131072 KIN131086:KIN196608 KIN196622:KIN262144 KIN262158:KIN327680 KIN327694:KIN393216 KIN393230:KIN458752 KIN458766:KIN524288 KIN524302:KIN589824 KIN589838:KIN655360 KIN655374:KIN720896 KIN720910:KIN786432 KIN786446:KIN851968 KIN851982:KIN917504 KIN917518:KIN983040 KIN983054:KIN1048576 KSJ14:KSJ65536 KSJ65550:KSJ131072 KSJ131086:KSJ196608 KSJ196622:KSJ262144 KSJ262158:KSJ327680 KSJ327694:KSJ393216 KSJ393230:KSJ458752 KSJ458766:KSJ524288 KSJ524302:KSJ589824 KSJ589838:KSJ655360 KSJ655374:KSJ720896 KSJ720910:KSJ786432 KSJ786446:KSJ851968 KSJ851982:KSJ917504 KSJ917518:KSJ983040 KSJ983054:KSJ1048576 LCF14:LCF65536 LCF65550:LCF131072 LCF131086:LCF196608 LCF196622:LCF262144 LCF262158:LCF327680 LCF327694:LCF393216 LCF393230:LCF458752 LCF458766:LCF524288 LCF524302:LCF589824 LCF589838:LCF655360 LCF655374:LCF720896 LCF720910:LCF786432 LCF786446:LCF851968 LCF851982:LCF917504 LCF917518:LCF983040 LCF983054:LCF1048576 LMB14:LMB65536 LMB65550:LMB131072 LMB131086:LMB196608 LMB196622:LMB262144 LMB262158:LMB327680 LMB327694:LMB393216 LMB393230:LMB458752 LMB458766:LMB524288 LMB524302:LMB589824 LMB589838:LMB655360 LMB655374:LMB720896 LMB720910:LMB786432 LMB786446:LMB851968 LMB851982:LMB917504 LMB917518:LMB983040 LMB983054:LMB1048576 LVX14:LVX65536 LVX65550:LVX131072 LVX131086:LVX196608 LVX196622:LVX262144 LVX262158:LVX327680 LVX327694:LVX393216 LVX393230:LVX458752 LVX458766:LVX524288 LVX524302:LVX589824 LVX589838:LVX655360 LVX655374:LVX720896 LVX720910:LVX786432 LVX786446:LVX851968 LVX851982:LVX917504 LVX917518:LVX983040 LVX983054:LVX1048576 MFT14:MFT65536 MFT65550:MFT131072 MFT131086:MFT196608 MFT196622:MFT262144 MFT262158:MFT327680 MFT327694:MFT393216 MFT393230:MFT458752 MFT458766:MFT524288 MFT524302:MFT589824 MFT589838:MFT655360 MFT655374:MFT720896 MFT720910:MFT786432 MFT786446:MFT851968 MFT851982:MFT917504 MFT917518:MFT983040 MFT983054:MFT1048576 MPP14:MPP65536 MPP65550:MPP131072 MPP131086:MPP196608 MPP196622:MPP262144 MPP262158:MPP327680 MPP327694:MPP393216 MPP393230:MPP458752 MPP458766:MPP524288 MPP524302:MPP589824 MPP589838:MPP655360 MPP655374:MPP720896 MPP720910:MPP786432 MPP786446:MPP851968 MPP851982:MPP917504 MPP917518:MPP983040 MPP983054:MPP1048576 MZL14:MZL65536 MZL65550:MZL131072 MZL131086:MZL196608 MZL196622:MZL262144 MZL262158:MZL327680 MZL327694:MZL393216 MZL393230:MZL458752 MZL458766:MZL524288 MZL524302:MZL589824 MZL589838:MZL655360 MZL655374:MZL720896 MZL720910:MZL786432 MZL786446:MZL851968 MZL851982:MZL917504 MZL917518:MZL983040 MZL983054:MZL1048576 NJH14:NJH65536 NJH65550:NJH131072 NJH131086:NJH196608 NJH196622:NJH262144 NJH262158:NJH327680 NJH327694:NJH393216 NJH393230:NJH458752 NJH458766:NJH524288 NJH524302:NJH589824 NJH589838:NJH655360 NJH655374:NJH720896 NJH720910:NJH786432 NJH786446:NJH851968 NJH851982:NJH917504 NJH917518:NJH983040 NJH983054:NJH1048576 NTD14:NTD65536 NTD65550:NTD131072 NTD131086:NTD196608 NTD196622:NTD262144 NTD262158:NTD327680 NTD327694:NTD393216 NTD393230:NTD458752 NTD458766:NTD524288 NTD524302:NTD589824 NTD589838:NTD655360 NTD655374:NTD720896 NTD720910:NTD786432 NTD786446:NTD851968 NTD851982:NTD917504 NTD917518:NTD983040 NTD983054:NTD1048576 OCZ14:OCZ65536 OCZ65550:OCZ131072 OCZ131086:OCZ196608 OCZ196622:OCZ262144 OCZ262158:OCZ327680 OCZ327694:OCZ393216 OCZ393230:OCZ458752 OCZ458766:OCZ524288 OCZ524302:OCZ589824 OCZ589838:OCZ655360 OCZ655374:OCZ720896 OCZ720910:OCZ786432 OCZ786446:OCZ851968 OCZ851982:OCZ917504 OCZ917518:OCZ983040 OCZ983054:OCZ1048576 OMV14:OMV65536 OMV65550:OMV131072 OMV131086:OMV196608 OMV196622:OMV262144 OMV262158:OMV327680 OMV327694:OMV393216 OMV393230:OMV458752 OMV458766:OMV524288 OMV524302:OMV589824 OMV589838:OMV655360 OMV655374:OMV720896 OMV720910:OMV786432 OMV786446:OMV851968 OMV851982:OMV917504 OMV917518:OMV983040 OMV983054:OMV1048576 OWR14:OWR65536 OWR65550:OWR131072 OWR131086:OWR196608 OWR196622:OWR262144 OWR262158:OWR327680 OWR327694:OWR393216 OWR393230:OWR458752 OWR458766:OWR524288 OWR524302:OWR589824 OWR589838:OWR655360 OWR655374:OWR720896 OWR720910:OWR786432 OWR786446:OWR851968 OWR851982:OWR917504 OWR917518:OWR983040 OWR983054:OWR1048576 PGN14:PGN65536 PGN65550:PGN131072 PGN131086:PGN196608 PGN196622:PGN262144 PGN262158:PGN327680 PGN327694:PGN393216 PGN393230:PGN458752 PGN458766:PGN524288 PGN524302:PGN589824 PGN589838:PGN655360 PGN655374:PGN720896 PGN720910:PGN786432 PGN786446:PGN851968 PGN851982:PGN917504 PGN917518:PGN983040 PGN983054:PGN1048576 PQJ14:PQJ65536 PQJ65550:PQJ131072 PQJ131086:PQJ196608 PQJ196622:PQJ262144 PQJ262158:PQJ327680 PQJ327694:PQJ393216 PQJ393230:PQJ458752 PQJ458766:PQJ524288 PQJ524302:PQJ589824 PQJ589838:PQJ655360 PQJ655374:PQJ720896 PQJ720910:PQJ786432 PQJ786446:PQJ851968 PQJ851982:PQJ917504 PQJ917518:PQJ983040 PQJ983054:PQJ1048576 QAF14:QAF65536 QAF65550:QAF131072 QAF131086:QAF196608 QAF196622:QAF262144 QAF262158:QAF327680 QAF327694:QAF393216 QAF393230:QAF458752 QAF458766:QAF524288 QAF524302:QAF589824 QAF589838:QAF655360 QAF655374:QAF720896 QAF720910:QAF786432 QAF786446:QAF851968 QAF851982:QAF917504 QAF917518:QAF983040 QAF983054:QAF1048576 QKB14:QKB65536 QKB65550:QKB131072 QKB131086:QKB196608 QKB196622:QKB262144 QKB262158:QKB327680 QKB327694:QKB393216 QKB393230:QKB458752 QKB458766:QKB524288 QKB524302:QKB589824 QKB589838:QKB655360 QKB655374:QKB720896 QKB720910:QKB786432 QKB786446:QKB851968 QKB851982:QKB917504 QKB917518:QKB983040 QKB983054:QKB1048576 QTX14:QTX65536 QTX65550:QTX131072 QTX131086:QTX196608 QTX196622:QTX262144 QTX262158:QTX327680 QTX327694:QTX393216 QTX393230:QTX458752 QTX458766:QTX524288 QTX524302:QTX589824 QTX589838:QTX655360 QTX655374:QTX720896 QTX720910:QTX786432 QTX786446:QTX851968 QTX851982:QTX917504 QTX917518:QTX983040 QTX983054:QTX1048576 RDT14:RDT65536 RDT65550:RDT131072 RDT131086:RDT196608 RDT196622:RDT262144 RDT262158:RDT327680 RDT327694:RDT393216 RDT393230:RDT458752 RDT458766:RDT524288 RDT524302:RDT589824 RDT589838:RDT655360 RDT655374:RDT720896 RDT720910:RDT786432 RDT786446:RDT851968 RDT851982:RDT917504 RDT917518:RDT983040 RDT983054:RDT1048576 RNP14:RNP65536 RNP65550:RNP131072 RNP131086:RNP196608 RNP196622:RNP262144 RNP262158:RNP327680 RNP327694:RNP393216 RNP393230:RNP458752 RNP458766:RNP524288 RNP524302:RNP589824 RNP589838:RNP655360 RNP655374:RNP720896 RNP720910:RNP786432 RNP786446:RNP851968 RNP851982:RNP917504 RNP917518:RNP983040 RNP983054:RNP1048576 RXL14:RXL65536 RXL65550:RXL131072 RXL131086:RXL196608 RXL196622:RXL262144 RXL262158:RXL327680 RXL327694:RXL393216 RXL393230:RXL458752 RXL458766:RXL524288 RXL524302:RXL589824 RXL589838:RXL655360 RXL655374:RXL720896 RXL720910:RXL786432 RXL786446:RXL851968 RXL851982:RXL917504 RXL917518:RXL983040 RXL983054:RXL1048576 SHH14:SHH65536 SHH65550:SHH131072 SHH131086:SHH196608 SHH196622:SHH262144 SHH262158:SHH327680 SHH327694:SHH393216 SHH393230:SHH458752 SHH458766:SHH524288 SHH524302:SHH589824 SHH589838:SHH655360 SHH655374:SHH720896 SHH720910:SHH786432 SHH786446:SHH851968 SHH851982:SHH917504 SHH917518:SHH983040 SHH983054:SHH1048576 SRD14:SRD65536 SRD65550:SRD131072 SRD131086:SRD196608 SRD196622:SRD262144 SRD262158:SRD327680 SRD327694:SRD393216 SRD393230:SRD458752 SRD458766:SRD524288 SRD524302:SRD589824 SRD589838:SRD655360 SRD655374:SRD720896 SRD720910:SRD786432 SRD786446:SRD851968 SRD851982:SRD917504 SRD917518:SRD983040 SRD983054:SRD1048576 TAZ14:TAZ65536 TAZ65550:TAZ131072 TAZ131086:TAZ196608 TAZ196622:TAZ262144 TAZ262158:TAZ327680 TAZ327694:TAZ393216 TAZ393230:TAZ458752 TAZ458766:TAZ524288 TAZ524302:TAZ589824 TAZ589838:TAZ655360 TAZ655374:TAZ720896 TAZ720910:TAZ786432 TAZ786446:TAZ851968 TAZ851982:TAZ917504 TAZ917518:TAZ983040 TAZ983054:TAZ1048576 TKV14:TKV65536 TKV65550:TKV131072 TKV131086:TKV196608 TKV196622:TKV262144 TKV262158:TKV327680 TKV327694:TKV393216 TKV393230:TKV458752 TKV458766:TKV524288 TKV524302:TKV589824 TKV589838:TKV655360 TKV655374:TKV720896 TKV720910:TKV786432 TKV786446:TKV851968 TKV851982:TKV917504 TKV917518:TKV983040 TKV983054:TKV1048576 TUR14:TUR65536 TUR65550:TUR131072 TUR131086:TUR196608 TUR196622:TUR262144 TUR262158:TUR327680 TUR327694:TUR393216 TUR393230:TUR458752 TUR458766:TUR524288 TUR524302:TUR589824 TUR589838:TUR655360 TUR655374:TUR720896 TUR720910:TUR786432 TUR786446:TUR851968 TUR851982:TUR917504 TUR917518:TUR983040 TUR983054:TUR1048576 UEN14:UEN65536 UEN65550:UEN131072 UEN131086:UEN196608 UEN196622:UEN262144 UEN262158:UEN327680 UEN327694:UEN393216 UEN393230:UEN458752 UEN458766:UEN524288 UEN524302:UEN589824 UEN589838:UEN655360 UEN655374:UEN720896 UEN720910:UEN786432 UEN786446:UEN851968 UEN851982:UEN917504 UEN917518:UEN983040 UEN983054:UEN1048576 UOJ14:UOJ65536 UOJ65550:UOJ131072 UOJ131086:UOJ196608 UOJ196622:UOJ262144 UOJ262158:UOJ327680 UOJ327694:UOJ393216 UOJ393230:UOJ458752 UOJ458766:UOJ524288 UOJ524302:UOJ589824 UOJ589838:UOJ655360 UOJ655374:UOJ720896 UOJ720910:UOJ786432 UOJ786446:UOJ851968 UOJ851982:UOJ917504 UOJ917518:UOJ983040 UOJ983054:UOJ1048576 UYF14:UYF65536 UYF65550:UYF131072 UYF131086:UYF196608 UYF196622:UYF262144 UYF262158:UYF327680 UYF327694:UYF393216 UYF393230:UYF458752 UYF458766:UYF524288 UYF524302:UYF589824 UYF589838:UYF655360 UYF655374:UYF720896 UYF720910:UYF786432 UYF786446:UYF851968 UYF851982:UYF917504 UYF917518:UYF983040 UYF983054:UYF1048576 VIB14:VIB65536 VIB65550:VIB131072 VIB131086:VIB196608 VIB196622:VIB262144 VIB262158:VIB327680 VIB327694:VIB393216 VIB393230:VIB458752 VIB458766:VIB524288 VIB524302:VIB589824 VIB589838:VIB655360 VIB655374:VIB720896 VIB720910:VIB786432 VIB786446:VIB851968 VIB851982:VIB917504 VIB917518:VIB983040 VIB983054:VIB1048576 VRX14:VRX65536 VRX65550:VRX131072 VRX131086:VRX196608 VRX196622:VRX262144 VRX262158:VRX327680 VRX327694:VRX393216 VRX393230:VRX458752 VRX458766:VRX524288 VRX524302:VRX589824 VRX589838:VRX655360 VRX655374:VRX720896 VRX720910:VRX786432 VRX786446:VRX851968 VRX851982:VRX917504 VRX917518:VRX983040 VRX983054:VRX1048576 WBT14:WBT65536 WBT65550:WBT131072 WBT131086:WBT196608 WBT196622:WBT262144 WBT262158:WBT327680 WBT327694:WBT393216 WBT393230:WBT458752 WBT458766:WBT524288 WBT524302:WBT589824 WBT589838:WBT655360 WBT655374:WBT720896 WBT720910:WBT786432 WBT786446:WBT851968 WBT851982:WBT917504 WBT917518:WBT983040 WBT983054:WBT1048576 WLP14:WLP65536 WLP65550:WLP131072 WLP131086:WLP196608 WLP196622:WLP262144 WLP262158:WLP327680 WLP327694:WLP393216 WLP393230:WLP458752 WLP458766:WLP524288 WLP524302:WLP589824 WLP589838:WLP655360 WLP655374:WLP720896 WLP720910:WLP786432 WLP786446:WLP851968 WLP851982:WLP917504 WLP917518:WLP983040 WLP983054:WLP1048576 WVL14:WVL65536 WVL65550:WVL131072 WVL131086:WVL196608 WVL196622:WVL262144 WVL262158:WVL327680 WVL327694:WVL393216 WVL393230:WVL458752 WVL458766:WVL524288 WVL524302:WVL589824 WVL589838:WVL655360 WVL655374:WVL720896 WVL720910:WVL786432 WVL786446:WVL851968 WVL851982:WVL917504 WVL917518:WVL983040 WVL983054:WVL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C65541:C65549 C131077:C131085 C196613:C196621 C262149:C262157 C327685:C327693 C393221:C393229 C458757:C458765 C524293:C524301 C589829:C589837 C655365:C655373 C720901:C720909 C786437:C786445 C851973:C851981 C917509:C917517 C983045:C983053 AJ4:AJ13 AJ65540:AJ65549 AJ131076:AJ131085 AJ196612:AJ196621 AJ262148:AJ262157 AJ327684:AJ327693 AJ393220:AJ393229 AJ458756:AJ458765 AJ524292:AJ524301 AJ589828:AJ589837 AJ655364:AJ655373 AJ720900:AJ720909 AJ786436:AJ786445 AJ851972:AJ851981 AJ917508:AJ917517 AJ983044:AJ983053 IZ5:IZ13 IZ65541:IZ65549 IZ131077:IZ131085 IZ196613:IZ196621 IZ262149:IZ262157 IZ327685:IZ327693 IZ393221:IZ393229 IZ458757:IZ458765 IZ524293:IZ524301 IZ589829:IZ589837 IZ655365:IZ655373 IZ720901:IZ720909 IZ786437:IZ786445 IZ851973:IZ851981 IZ917509:IZ917517 IZ983045:IZ983053 KF4:KF13 KF65540:KF65549 KF131076:KF131085 KF196612:KF196621 KF262148:KF262157 KF327684:KF327693 KF393220:KF393229 KF458756:KF458765 KF524292:KF524301 KF589828:KF589837 KF655364:KF655373 KF720900:KF720909 KF786436:KF786445 KF851972:KF851981 KF917508:KF917517 KF983044:KF983053 SV5:SV13 SV65541:SV65549 SV131077:SV131085 SV196613:SV196621 SV262149:SV262157 SV327685:SV327693 SV393221:SV393229 SV458757:SV458765 SV524293:SV524301 SV589829:SV589837 SV655365:SV655373 SV720901:SV720909 SV786437:SV786445 SV851973:SV851981 SV917509:SV917517 SV983045:SV983053 UB4:UB13 UB65540:UB65549 UB131076:UB131085 UB196612:UB196621 UB262148:UB262157 UB327684:UB327693 UB393220:UB393229 UB458756:UB458765 UB524292:UB524301 UB589828:UB589837 UB655364:UB655373 UB720900:UB720909 UB786436:UB786445 UB851972:UB851981 UB917508:UB917517 UB983044:UB983053 ACR5:ACR13 ACR65541:ACR65549 ACR131077:ACR131085 ACR196613:ACR196621 ACR262149:ACR262157 ACR327685:ACR327693 ACR393221:ACR393229 ACR458757:ACR458765 ACR524293:ACR524301 ACR589829:ACR589837 ACR655365:ACR655373 ACR720901:ACR720909 ACR786437:ACR786445 ACR851973:ACR851981 ACR917509:ACR917517 ACR983045:ACR983053 ADX4:ADX13 ADX65540:ADX65549 ADX131076:ADX131085 ADX196612:ADX196621 ADX262148:ADX262157 ADX327684:ADX327693 ADX393220:ADX393229 ADX458756:ADX458765 ADX524292:ADX524301 ADX589828:ADX589837 ADX655364:ADX655373 ADX720900:ADX720909 ADX786436:ADX786445 ADX851972:ADX851981 ADX917508:ADX917517 ADX983044:ADX983053 AMN5:AMN13 AMN65541:AMN65549 AMN131077:AMN131085 AMN196613:AMN196621 AMN262149:AMN262157 AMN327685:AMN327693 AMN393221:AMN393229 AMN458757:AMN458765 AMN524293:AMN524301 AMN589829:AMN589837 AMN655365:AMN655373 AMN720901:AMN720909 AMN786437:AMN786445 AMN851973:AMN851981 AMN917509:AMN917517 AMN983045:AMN983053 ANT4:ANT13 ANT65540:ANT65549 ANT131076:ANT131085 ANT196612:ANT196621 ANT262148:ANT262157 ANT327684:ANT327693 ANT393220:ANT393229 ANT458756:ANT458765 ANT524292:ANT524301 ANT589828:ANT589837 ANT655364:ANT655373 ANT720900:ANT720909 ANT786436:ANT786445 ANT851972:ANT851981 ANT917508:ANT917517 ANT983044:ANT983053 AWJ5:AWJ13 AWJ65541:AWJ65549 AWJ131077:AWJ131085 AWJ196613:AWJ196621 AWJ262149:AWJ262157 AWJ327685:AWJ327693 AWJ393221:AWJ393229 AWJ458757:AWJ458765 AWJ524293:AWJ524301 AWJ589829:AWJ589837 AWJ655365:AWJ655373 AWJ720901:AWJ720909 AWJ786437:AWJ786445 AWJ851973:AWJ851981 AWJ917509:AWJ917517 AWJ983045:AWJ983053 AXP4:AXP13 AXP65540:AXP65549 AXP131076:AXP131085 AXP196612:AXP196621 AXP262148:AXP262157 AXP327684:AXP327693 AXP393220:AXP393229 AXP458756:AXP458765 AXP524292:AXP524301 AXP589828:AXP589837 AXP655364:AXP655373 AXP720900:AXP720909 AXP786436:AXP786445 AXP851972:AXP851981 AXP917508:AXP917517 AXP983044:AXP983053 BGF5:BGF13 BGF65541:BGF65549 BGF131077:BGF131085 BGF196613:BGF196621 BGF262149:BGF262157 BGF327685:BGF327693 BGF393221:BGF393229 BGF458757:BGF458765 BGF524293:BGF524301 BGF589829:BGF589837 BGF655365:BGF655373 BGF720901:BGF720909 BGF786437:BGF786445 BGF851973:BGF851981 BGF917509:BGF917517 BGF983045:BGF983053 BHL4:BHL13 BHL65540:BHL65549 BHL131076:BHL131085 BHL196612:BHL196621 BHL262148:BHL262157 BHL327684:BHL327693 BHL393220:BHL393229 BHL458756:BHL458765 BHL524292:BHL524301 BHL589828:BHL589837 BHL655364:BHL655373 BHL720900:BHL720909 BHL786436:BHL786445 BHL851972:BHL851981 BHL917508:BHL917517 BHL983044:BHL983053 BQB5:BQB13 BQB65541:BQB65549 BQB131077:BQB131085 BQB196613:BQB196621 BQB262149:BQB262157 BQB327685:BQB327693 BQB393221:BQB393229 BQB458757:BQB458765 BQB524293:BQB524301 BQB589829:BQB589837 BQB655365:BQB655373 BQB720901:BQB720909 BQB786437:BQB786445 BQB851973:BQB851981 BQB917509:BQB917517 BQB983045:BQB983053 BRH4:BRH13 BRH65540:BRH65549 BRH131076:BRH131085 BRH196612:BRH196621 BRH262148:BRH262157 BRH327684:BRH327693 BRH393220:BRH393229 BRH458756:BRH458765 BRH524292:BRH524301 BRH589828:BRH589837 BRH655364:BRH655373 BRH720900:BRH720909 BRH786436:BRH786445 BRH851972:BRH851981 BRH917508:BRH917517 BRH983044:BRH983053 BZX5:BZX13 BZX65541:BZX65549 BZX131077:BZX131085 BZX196613:BZX196621 BZX262149:BZX262157 BZX327685:BZX327693 BZX393221:BZX393229 BZX458757:BZX458765 BZX524293:BZX524301 BZX589829:BZX589837 BZX655365:BZX655373 BZX720901:BZX720909 BZX786437:BZX786445 BZX851973:BZX851981 BZX917509:BZX917517 BZX983045:BZX983053 CBD4:CBD13 CBD65540:CBD65549 CBD131076:CBD131085 CBD196612:CBD196621 CBD262148:CBD262157 CBD327684:CBD327693 CBD393220:CBD393229 CBD458756:CBD458765 CBD524292:CBD524301 CBD589828:CBD589837 CBD655364:CBD655373 CBD720900:CBD720909 CBD786436:CBD786445 CBD851972:CBD851981 CBD917508:CBD917517 CBD983044:CBD983053 CJT5:CJT13 CJT65541:CJT65549 CJT131077:CJT131085 CJT196613:CJT196621 CJT262149:CJT262157 CJT327685:CJT327693 CJT393221:CJT393229 CJT458757:CJT458765 CJT524293:CJT524301 CJT589829:CJT589837 CJT655365:CJT655373 CJT720901:CJT720909 CJT786437:CJT786445 CJT851973:CJT851981 CJT917509:CJT917517 CJT983045:CJT983053 CKZ4:CKZ13 CKZ65540:CKZ65549 CKZ131076:CKZ131085 CKZ196612:CKZ196621 CKZ262148:CKZ262157 CKZ327684:CKZ327693 CKZ393220:CKZ393229 CKZ458756:CKZ458765 CKZ524292:CKZ524301 CKZ589828:CKZ589837 CKZ655364:CKZ655373 CKZ720900:CKZ720909 CKZ786436:CKZ786445 CKZ851972:CKZ851981 CKZ917508:CKZ917517 CKZ983044:CKZ983053 CTP5:CTP13 CTP65541:CTP65549 CTP131077:CTP131085 CTP196613:CTP196621 CTP262149:CTP262157 CTP327685:CTP327693 CTP393221:CTP393229 CTP458757:CTP458765 CTP524293:CTP524301 CTP589829:CTP589837 CTP655365:CTP655373 CTP720901:CTP720909 CTP786437:CTP786445 CTP851973:CTP851981 CTP917509:CTP917517 CTP983045:CTP983053 CUV4:CUV13 CUV65540:CUV65549 CUV131076:CUV131085 CUV196612:CUV196621 CUV262148:CUV262157 CUV327684:CUV327693 CUV393220:CUV393229 CUV458756:CUV458765 CUV524292:CUV524301 CUV589828:CUV589837 CUV655364:CUV655373 CUV720900:CUV720909 CUV786436:CUV786445 CUV851972:CUV851981 CUV917508:CUV917517 CUV983044:CUV983053 DDL5:DDL13 DDL65541:DDL65549 DDL131077:DDL131085 DDL196613:DDL196621 DDL262149:DDL262157 DDL327685:DDL327693 DDL393221:DDL393229 DDL458757:DDL458765 DDL524293:DDL524301 DDL589829:DDL589837 DDL655365:DDL655373 DDL720901:DDL720909 DDL786437:DDL786445 DDL851973:DDL851981 DDL917509:DDL917517 DDL983045:DDL983053 DER4:DER13 DER65540:DER65549 DER131076:DER131085 DER196612:DER196621 DER262148:DER262157 DER327684:DER327693 DER393220:DER393229 DER458756:DER458765 DER524292:DER524301 DER589828:DER589837 DER655364:DER655373 DER720900:DER720909 DER786436:DER786445 DER851972:DER851981 DER917508:DER917517 DER983044:DER983053 DNH5:DNH13 DNH65541:DNH65549 DNH131077:DNH131085 DNH196613:DNH196621 DNH262149:DNH262157 DNH327685:DNH327693 DNH393221:DNH393229 DNH458757:DNH458765 DNH524293:DNH524301 DNH589829:DNH589837 DNH655365:DNH655373 DNH720901:DNH720909 DNH786437:DNH786445 DNH851973:DNH851981 DNH917509:DNH917517 DNH983045:DNH983053 DON4:DON13 DON65540:DON65549 DON131076:DON131085 DON196612:DON196621 DON262148:DON262157 DON327684:DON327693 DON393220:DON393229 DON458756:DON458765 DON524292:DON524301 DON589828:DON589837 DON655364:DON655373 DON720900:DON720909 DON786436:DON786445 DON851972:DON851981 DON917508:DON917517 DON983044:DON983053 DXD5:DXD13 DXD65541:DXD65549 DXD131077:DXD131085 DXD196613:DXD196621 DXD262149:DXD262157 DXD327685:DXD327693 DXD393221:DXD393229 DXD458757:DXD458765 DXD524293:DXD524301 DXD589829:DXD589837 DXD655365:DXD655373 DXD720901:DXD720909 DXD786437:DXD786445 DXD851973:DXD851981 DXD917509:DXD917517 DXD983045:DXD983053 DYJ4:DYJ13 DYJ65540:DYJ65549 DYJ131076:DYJ131085 DYJ196612:DYJ196621 DYJ262148:DYJ262157 DYJ327684:DYJ327693 DYJ393220:DYJ393229 DYJ458756:DYJ458765 DYJ524292:DYJ524301 DYJ589828:DYJ589837 DYJ655364:DYJ655373 DYJ720900:DYJ720909 DYJ786436:DYJ786445 DYJ851972:DYJ851981 DYJ917508:DYJ917517 DYJ983044:DYJ983053 EGZ5:EGZ13 EGZ65541:EGZ65549 EGZ131077:EGZ131085 EGZ196613:EGZ196621 EGZ262149:EGZ262157 EGZ327685:EGZ327693 EGZ393221:EGZ393229 EGZ458757:EGZ458765 EGZ524293:EGZ524301 EGZ589829:EGZ589837 EGZ655365:EGZ655373 EGZ720901:EGZ720909 EGZ786437:EGZ786445 EGZ851973:EGZ851981 EGZ917509:EGZ917517 EGZ983045:EGZ983053 EIF4:EIF13 EIF65540:EIF65549 EIF131076:EIF131085 EIF196612:EIF196621 EIF262148:EIF262157 EIF327684:EIF327693 EIF393220:EIF393229 EIF458756:EIF458765 EIF524292:EIF524301 EIF589828:EIF589837 EIF655364:EIF655373 EIF720900:EIF720909 EIF786436:EIF786445 EIF851972:EIF851981 EIF917508:EIF917517 EIF983044:EIF983053 EQV5:EQV13 EQV65541:EQV65549 EQV131077:EQV131085 EQV196613:EQV196621 EQV262149:EQV262157 EQV327685:EQV327693 EQV393221:EQV393229 EQV458757:EQV458765 EQV524293:EQV524301 EQV589829:EQV589837 EQV655365:EQV655373 EQV720901:EQV720909 EQV786437:EQV786445 EQV851973:EQV851981 EQV917509:EQV917517 EQV983045:EQV983053 ESB4:ESB13 ESB65540:ESB65549 ESB131076:ESB131085 ESB196612:ESB196621 ESB262148:ESB262157 ESB327684:ESB327693 ESB393220:ESB393229 ESB458756:ESB458765 ESB524292:ESB524301 ESB589828:ESB589837 ESB655364:ESB655373 ESB720900:ESB720909 ESB786436:ESB786445 ESB851972:ESB851981 ESB917508:ESB917517 ESB983044:ESB983053 FAR5:FAR13 FAR65541:FAR65549 FAR131077:FAR131085 FAR196613:FAR196621 FAR262149:FAR262157 FAR327685:FAR327693 FAR393221:FAR393229 FAR458757:FAR458765 FAR524293:FAR524301 FAR589829:FAR589837 FAR655365:FAR655373 FAR720901:FAR720909 FAR786437:FAR786445 FAR851973:FAR851981 FAR917509:FAR917517 FAR983045:FAR983053 FBX4:FBX13 FBX65540:FBX65549 FBX131076:FBX131085 FBX196612:FBX196621 FBX262148:FBX262157 FBX327684:FBX327693 FBX393220:FBX393229 FBX458756:FBX458765 FBX524292:FBX524301 FBX589828:FBX589837 FBX655364:FBX655373 FBX720900:FBX720909 FBX786436:FBX786445 FBX851972:FBX851981 FBX917508:FBX917517 FBX983044:FBX983053 FKN5:FKN13 FKN65541:FKN65549 FKN131077:FKN131085 FKN196613:FKN196621 FKN262149:FKN262157 FKN327685:FKN327693 FKN393221:FKN393229 FKN458757:FKN458765 FKN524293:FKN524301 FKN589829:FKN589837 FKN655365:FKN655373 FKN720901:FKN720909 FKN786437:FKN786445 FKN851973:FKN851981 FKN917509:FKN917517 FKN983045:FKN983053 FLT4:FLT13 FLT65540:FLT65549 FLT131076:FLT131085 FLT196612:FLT196621 FLT262148:FLT262157 FLT327684:FLT327693 FLT393220:FLT393229 FLT458756:FLT458765 FLT524292:FLT524301 FLT589828:FLT589837 FLT655364:FLT655373 FLT720900:FLT720909 FLT786436:FLT786445 FLT851972:FLT851981 FLT917508:FLT917517 FLT983044:FLT983053 FUJ5:FUJ13 FUJ65541:FUJ65549 FUJ131077:FUJ131085 FUJ196613:FUJ196621 FUJ262149:FUJ262157 FUJ327685:FUJ327693 FUJ393221:FUJ393229 FUJ458757:FUJ458765 FUJ524293:FUJ524301 FUJ589829:FUJ589837 FUJ655365:FUJ655373 FUJ720901:FUJ720909 FUJ786437:FUJ786445 FUJ851973:FUJ851981 FUJ917509:FUJ917517 FUJ983045:FUJ983053 FVP4:FVP13 FVP65540:FVP65549 FVP131076:FVP131085 FVP196612:FVP196621 FVP262148:FVP262157 FVP327684:FVP327693 FVP393220:FVP393229 FVP458756:FVP458765 FVP524292:FVP524301 FVP589828:FVP589837 FVP655364:FVP655373 FVP720900:FVP720909 FVP786436:FVP786445 FVP851972:FVP851981 FVP917508:FVP917517 FVP983044:FVP983053 GEF5:GEF13 GEF65541:GEF65549 GEF131077:GEF131085 GEF196613:GEF196621 GEF262149:GEF262157 GEF327685:GEF327693 GEF393221:GEF393229 GEF458757:GEF458765 GEF524293:GEF524301 GEF589829:GEF589837 GEF655365:GEF655373 GEF720901:GEF720909 GEF786437:GEF786445 GEF851973:GEF851981 GEF917509:GEF917517 GEF983045:GEF983053 GFL4:GFL13 GFL65540:GFL65549 GFL131076:GFL131085 GFL196612:GFL196621 GFL262148:GFL262157 GFL327684:GFL327693 GFL393220:GFL393229 GFL458756:GFL458765 GFL524292:GFL524301 GFL589828:GFL589837 GFL655364:GFL655373 GFL720900:GFL720909 GFL786436:GFL786445 GFL851972:GFL851981 GFL917508:GFL917517 GFL983044:GFL983053 GOB5:GOB13 GOB65541:GOB65549 GOB131077:GOB131085 GOB196613:GOB196621 GOB262149:GOB262157 GOB327685:GOB327693 GOB393221:GOB393229 GOB458757:GOB458765 GOB524293:GOB524301 GOB589829:GOB589837 GOB655365:GOB655373 GOB720901:GOB720909 GOB786437:GOB786445 GOB851973:GOB851981 GOB917509:GOB917517 GOB983045:GOB983053 GPH4:GPH13 GPH65540:GPH65549 GPH131076:GPH131085 GPH196612:GPH196621 GPH262148:GPH262157 GPH327684:GPH327693 GPH393220:GPH393229 GPH458756:GPH458765 GPH524292:GPH524301 GPH589828:GPH589837 GPH655364:GPH655373 GPH720900:GPH720909 GPH786436:GPH786445 GPH851972:GPH851981 GPH917508:GPH917517 GPH983044:GPH983053 GXX5:GXX13 GXX65541:GXX65549 GXX131077:GXX131085 GXX196613:GXX196621 GXX262149:GXX262157 GXX327685:GXX327693 GXX393221:GXX393229 GXX458757:GXX458765 GXX524293:GXX524301 GXX589829:GXX589837 GXX655365:GXX655373 GXX720901:GXX720909 GXX786437:GXX786445 GXX851973:GXX851981 GXX917509:GXX917517 GXX983045:GXX983053 GZD4:GZD13 GZD65540:GZD65549 GZD131076:GZD131085 GZD196612:GZD196621 GZD262148:GZD262157 GZD327684:GZD327693 GZD393220:GZD393229 GZD458756:GZD458765 GZD524292:GZD524301 GZD589828:GZD589837 GZD655364:GZD655373 GZD720900:GZD720909 GZD786436:GZD786445 GZD851972:GZD851981 GZD917508:GZD917517 GZD983044:GZD983053 HHT5:HHT13 HHT65541:HHT65549 HHT131077:HHT131085 HHT196613:HHT196621 HHT262149:HHT262157 HHT327685:HHT327693 HHT393221:HHT393229 HHT458757:HHT458765 HHT524293:HHT524301 HHT589829:HHT589837 HHT655365:HHT655373 HHT720901:HHT720909 HHT786437:HHT786445 HHT851973:HHT851981 HHT917509:HHT917517 HHT983045:HHT983053 HIZ4:HIZ13 HIZ65540:HIZ65549 HIZ131076:HIZ131085 HIZ196612:HIZ196621 HIZ262148:HIZ262157 HIZ327684:HIZ327693 HIZ393220:HIZ393229 HIZ458756:HIZ458765 HIZ524292:HIZ524301 HIZ589828:HIZ589837 HIZ655364:HIZ655373 HIZ720900:HIZ720909 HIZ786436:HIZ786445 HIZ851972:HIZ851981 HIZ917508:HIZ917517 HIZ983044:HIZ983053 HRP5:HRP13 HRP65541:HRP65549 HRP131077:HRP131085 HRP196613:HRP196621 HRP262149:HRP262157 HRP327685:HRP327693 HRP393221:HRP393229 HRP458757:HRP458765 HRP524293:HRP524301 HRP589829:HRP589837 HRP655365:HRP655373 HRP720901:HRP720909 HRP786437:HRP786445 HRP851973:HRP851981 HRP917509:HRP917517 HRP983045:HRP983053 HSV4:HSV13 HSV65540:HSV65549 HSV131076:HSV131085 HSV196612:HSV196621 HSV262148:HSV262157 HSV327684:HSV327693 HSV393220:HSV393229 HSV458756:HSV458765 HSV524292:HSV524301 HSV589828:HSV589837 HSV655364:HSV655373 HSV720900:HSV720909 HSV786436:HSV786445 HSV851972:HSV851981 HSV917508:HSV917517 HSV983044:HSV983053 IBL5:IBL13 IBL65541:IBL65549 IBL131077:IBL131085 IBL196613:IBL196621 IBL262149:IBL262157 IBL327685:IBL327693 IBL393221:IBL393229 IBL458757:IBL458765 IBL524293:IBL524301 IBL589829:IBL589837 IBL655365:IBL655373 IBL720901:IBL720909 IBL786437:IBL786445 IBL851973:IBL851981 IBL917509:IBL917517 IBL983045:IBL983053 ICR4:ICR13 ICR65540:ICR65549 ICR131076:ICR131085 ICR196612:ICR196621 ICR262148:ICR262157 ICR327684:ICR327693 ICR393220:ICR393229 ICR458756:ICR458765 ICR524292:ICR524301 ICR589828:ICR589837 ICR655364:ICR655373 ICR720900:ICR720909 ICR786436:ICR786445 ICR851972:ICR851981 ICR917508:ICR917517 ICR983044:ICR983053 ILH5:ILH13 ILH65541:ILH65549 ILH131077:ILH131085 ILH196613:ILH196621 ILH262149:ILH262157 ILH327685:ILH327693 ILH393221:ILH393229 ILH458757:ILH458765 ILH524293:ILH524301 ILH589829:ILH589837 ILH655365:ILH655373 ILH720901:ILH720909 ILH786437:ILH786445 ILH851973:ILH851981 ILH917509:ILH917517 ILH983045:ILH983053 IMN4:IMN13 IMN65540:IMN65549 IMN131076:IMN131085 IMN196612:IMN196621 IMN262148:IMN262157 IMN327684:IMN327693 IMN393220:IMN393229 IMN458756:IMN458765 IMN524292:IMN524301 IMN589828:IMN589837 IMN655364:IMN655373 IMN720900:IMN720909 IMN786436:IMN786445 IMN851972:IMN851981 IMN917508:IMN917517 IMN983044:IMN983053 IVD5:IVD13 IVD65541:IVD65549 IVD131077:IVD131085 IVD196613:IVD196621 IVD262149:IVD262157 IVD327685:IVD327693 IVD393221:IVD393229 IVD458757:IVD458765 IVD524293:IVD524301 IVD589829:IVD589837 IVD655365:IVD655373 IVD720901:IVD720909 IVD786437:IVD786445 IVD851973:IVD851981 IVD917509:IVD917517 IVD983045:IVD983053 IWJ4:IWJ13 IWJ65540:IWJ65549 IWJ131076:IWJ131085 IWJ196612:IWJ196621 IWJ262148:IWJ262157 IWJ327684:IWJ327693 IWJ393220:IWJ393229 IWJ458756:IWJ458765 IWJ524292:IWJ524301 IWJ589828:IWJ589837 IWJ655364:IWJ655373 IWJ720900:IWJ720909 IWJ786436:IWJ786445 IWJ851972:IWJ851981 IWJ917508:IWJ917517 IWJ983044:IWJ983053 JEZ5:JEZ13 JEZ65541:JEZ65549 JEZ131077:JEZ131085 JEZ196613:JEZ196621 JEZ262149:JEZ262157 JEZ327685:JEZ327693 JEZ393221:JEZ393229 JEZ458757:JEZ458765 JEZ524293:JEZ524301 JEZ589829:JEZ589837 JEZ655365:JEZ655373 JEZ720901:JEZ720909 JEZ786437:JEZ786445 JEZ851973:JEZ851981 JEZ917509:JEZ917517 JEZ983045:JEZ983053 JGF4:JGF13 JGF65540:JGF65549 JGF131076:JGF131085 JGF196612:JGF196621 JGF262148:JGF262157 JGF327684:JGF327693 JGF393220:JGF393229 JGF458756:JGF458765 JGF524292:JGF524301 JGF589828:JGF589837 JGF655364:JGF655373 JGF720900:JGF720909 JGF786436:JGF786445 JGF851972:JGF851981 JGF917508:JGF917517 JGF983044:JGF983053 JOV5:JOV13 JOV65541:JOV65549 JOV131077:JOV131085 JOV196613:JOV196621 JOV262149:JOV262157 JOV327685:JOV327693 JOV393221:JOV393229 JOV458757:JOV458765 JOV524293:JOV524301 JOV589829:JOV589837 JOV655365:JOV655373 JOV720901:JOV720909 JOV786437:JOV786445 JOV851973:JOV851981 JOV917509:JOV917517 JOV983045:JOV983053 JQB4:JQB13 JQB65540:JQB65549 JQB131076:JQB131085 JQB196612:JQB196621 JQB262148:JQB262157 JQB327684:JQB327693 JQB393220:JQB393229 JQB458756:JQB458765 JQB524292:JQB524301 JQB589828:JQB589837 JQB655364:JQB655373 JQB720900:JQB720909 JQB786436:JQB786445 JQB851972:JQB851981 JQB917508:JQB917517 JQB983044:JQB983053 JYR5:JYR13 JYR65541:JYR65549 JYR131077:JYR131085 JYR196613:JYR196621 JYR262149:JYR262157 JYR327685:JYR327693 JYR393221:JYR393229 JYR458757:JYR458765 JYR524293:JYR524301 JYR589829:JYR589837 JYR655365:JYR655373 JYR720901:JYR720909 JYR786437:JYR786445 JYR851973:JYR851981 JYR917509:JYR917517 JYR983045:JYR983053 JZX4:JZX13 JZX65540:JZX65549 JZX131076:JZX131085 JZX196612:JZX196621 JZX262148:JZX262157 JZX327684:JZX327693 JZX393220:JZX393229 JZX458756:JZX458765 JZX524292:JZX524301 JZX589828:JZX589837 JZX655364:JZX655373 JZX720900:JZX720909 JZX786436:JZX786445 JZX851972:JZX851981 JZX917508:JZX917517 JZX983044:JZX983053 KIN5:KIN13 KIN65541:KIN65549 KIN131077:KIN131085 KIN196613:KIN196621 KIN262149:KIN262157 KIN327685:KIN327693 KIN393221:KIN393229 KIN458757:KIN458765 KIN524293:KIN524301 KIN589829:KIN589837 KIN655365:KIN655373 KIN720901:KIN720909 KIN786437:KIN786445 KIN851973:KIN851981 KIN917509:KIN917517 KIN983045:KIN983053 KJT4:KJT13 KJT65540:KJT65549 KJT131076:KJT131085 KJT196612:KJT196621 KJT262148:KJT262157 KJT327684:KJT327693 KJT393220:KJT393229 KJT458756:KJT458765 KJT524292:KJT524301 KJT589828:KJT589837 KJT655364:KJT655373 KJT720900:KJT720909 KJT786436:KJT786445 KJT851972:KJT851981 KJT917508:KJT917517 KJT983044:KJT983053 KSJ5:KSJ13 KSJ65541:KSJ65549 KSJ131077:KSJ131085 KSJ196613:KSJ196621 KSJ262149:KSJ262157 KSJ327685:KSJ327693 KSJ393221:KSJ393229 KSJ458757:KSJ458765 KSJ524293:KSJ524301 KSJ589829:KSJ589837 KSJ655365:KSJ655373 KSJ720901:KSJ720909 KSJ786437:KSJ786445 KSJ851973:KSJ851981 KSJ917509:KSJ917517 KSJ983045:KSJ983053 KTP4:KTP13 KTP65540:KTP65549 KTP131076:KTP131085 KTP196612:KTP196621 KTP262148:KTP262157 KTP327684:KTP327693 KTP393220:KTP393229 KTP458756:KTP458765 KTP524292:KTP524301 KTP589828:KTP589837 KTP655364:KTP655373 KTP720900:KTP720909 KTP786436:KTP786445 KTP851972:KTP851981 KTP917508:KTP917517 KTP983044:KTP983053 LCF5:LCF13 LCF65541:LCF65549 LCF131077:LCF131085 LCF196613:LCF196621 LCF262149:LCF262157 LCF327685:LCF327693 LCF393221:LCF393229 LCF458757:LCF458765 LCF524293:LCF524301 LCF589829:LCF589837 LCF655365:LCF655373 LCF720901:LCF720909 LCF786437:LCF786445 LCF851973:LCF851981 LCF917509:LCF917517 LCF983045:LCF983053 LDL4:LDL13 LDL65540:LDL65549 LDL131076:LDL131085 LDL196612:LDL196621 LDL262148:LDL262157 LDL327684:LDL327693 LDL393220:LDL393229 LDL458756:LDL458765 LDL524292:LDL524301 LDL589828:LDL589837 LDL655364:LDL655373 LDL720900:LDL720909 LDL786436:LDL786445 LDL851972:LDL851981 LDL917508:LDL917517 LDL983044:LDL983053 LMB5:LMB13 LMB65541:LMB65549 LMB131077:LMB131085 LMB196613:LMB196621 LMB262149:LMB262157 LMB327685:LMB327693 LMB393221:LMB393229 LMB458757:LMB458765 LMB524293:LMB524301 LMB589829:LMB589837 LMB655365:LMB655373 LMB720901:LMB720909 LMB786437:LMB786445 LMB851973:LMB851981 LMB917509:LMB917517 LMB983045:LMB983053 LNH4:LNH13 LNH65540:LNH65549 LNH131076:LNH131085 LNH196612:LNH196621 LNH262148:LNH262157 LNH327684:LNH327693 LNH393220:LNH393229 LNH458756:LNH458765 LNH524292:LNH524301 LNH589828:LNH589837 LNH655364:LNH655373 LNH720900:LNH720909 LNH786436:LNH786445 LNH851972:LNH851981 LNH917508:LNH917517 LNH983044:LNH983053 LVX5:LVX13 LVX65541:LVX65549 LVX131077:LVX131085 LVX196613:LVX196621 LVX262149:LVX262157 LVX327685:LVX327693 LVX393221:LVX393229 LVX458757:LVX458765 LVX524293:LVX524301 LVX589829:LVX589837 LVX655365:LVX655373 LVX720901:LVX720909 LVX786437:LVX786445 LVX851973:LVX851981 LVX917509:LVX917517 LVX983045:LVX983053 LXD4:LXD13 LXD65540:LXD65549 LXD131076:LXD131085 LXD196612:LXD196621 LXD262148:LXD262157 LXD327684:LXD327693 LXD393220:LXD393229 LXD458756:LXD458765 LXD524292:LXD524301 LXD589828:LXD589837 LXD655364:LXD655373 LXD720900:LXD720909 LXD786436:LXD786445 LXD851972:LXD851981 LXD917508:LXD917517 LXD983044:LXD983053 MFT5:MFT13 MFT65541:MFT65549 MFT131077:MFT131085 MFT196613:MFT196621 MFT262149:MFT262157 MFT327685:MFT327693 MFT393221:MFT393229 MFT458757:MFT458765 MFT524293:MFT524301 MFT589829:MFT589837 MFT655365:MFT655373 MFT720901:MFT720909 MFT786437:MFT786445 MFT851973:MFT851981 MFT917509:MFT917517 MFT983045:MFT983053 MGZ4:MGZ13 MGZ65540:MGZ65549 MGZ131076:MGZ131085 MGZ196612:MGZ196621 MGZ262148:MGZ262157 MGZ327684:MGZ327693 MGZ393220:MGZ393229 MGZ458756:MGZ458765 MGZ524292:MGZ524301 MGZ589828:MGZ589837 MGZ655364:MGZ655373 MGZ720900:MGZ720909 MGZ786436:MGZ786445 MGZ851972:MGZ851981 MGZ917508:MGZ917517 MGZ983044:MGZ983053 MPP5:MPP13 MPP65541:MPP65549 MPP131077:MPP131085 MPP196613:MPP196621 MPP262149:MPP262157 MPP327685:MPP327693 MPP393221:MPP393229 MPP458757:MPP458765 MPP524293:MPP524301 MPP589829:MPP589837 MPP655365:MPP655373 MPP720901:MPP720909 MPP786437:MPP786445 MPP851973:MPP851981 MPP917509:MPP917517 MPP983045:MPP983053 MQV4:MQV13 MQV65540:MQV65549 MQV131076:MQV131085 MQV196612:MQV196621 MQV262148:MQV262157 MQV327684:MQV327693 MQV393220:MQV393229 MQV458756:MQV458765 MQV524292:MQV524301 MQV589828:MQV589837 MQV655364:MQV655373 MQV720900:MQV720909 MQV786436:MQV786445 MQV851972:MQV851981 MQV917508:MQV917517 MQV983044:MQV983053 MZL5:MZL13 MZL65541:MZL65549 MZL131077:MZL131085 MZL196613:MZL196621 MZL262149:MZL262157 MZL327685:MZL327693 MZL393221:MZL393229 MZL458757:MZL458765 MZL524293:MZL524301 MZL589829:MZL589837 MZL655365:MZL655373 MZL720901:MZL720909 MZL786437:MZL786445 MZL851973:MZL851981 MZL917509:MZL917517 MZL983045:MZL983053 NAR4:NAR13 NAR65540:NAR65549 NAR131076:NAR131085 NAR196612:NAR196621 NAR262148:NAR262157 NAR327684:NAR327693 NAR393220:NAR393229 NAR458756:NAR458765 NAR524292:NAR524301 NAR589828:NAR589837 NAR655364:NAR655373 NAR720900:NAR720909 NAR786436:NAR786445 NAR851972:NAR851981 NAR917508:NAR917517 NAR983044:NAR983053 NJH5:NJH13 NJH65541:NJH65549 NJH131077:NJH131085 NJH196613:NJH196621 NJH262149:NJH262157 NJH327685:NJH327693 NJH393221:NJH393229 NJH458757:NJH458765 NJH524293:NJH524301 NJH589829:NJH589837 NJH655365:NJH655373 NJH720901:NJH720909 NJH786437:NJH786445 NJH851973:NJH851981 NJH917509:NJH917517 NJH983045:NJH983053 NKN4:NKN13 NKN65540:NKN65549 NKN131076:NKN131085 NKN196612:NKN196621 NKN262148:NKN262157 NKN327684:NKN327693 NKN393220:NKN393229 NKN458756:NKN458765 NKN524292:NKN524301 NKN589828:NKN589837 NKN655364:NKN655373 NKN720900:NKN720909 NKN786436:NKN786445 NKN851972:NKN851981 NKN917508:NKN917517 NKN983044:NKN983053 NTD5:NTD13 NTD65541:NTD65549 NTD131077:NTD131085 NTD196613:NTD196621 NTD262149:NTD262157 NTD327685:NTD327693 NTD393221:NTD393229 NTD458757:NTD458765 NTD524293:NTD524301 NTD589829:NTD589837 NTD655365:NTD655373 NTD720901:NTD720909 NTD786437:NTD786445 NTD851973:NTD851981 NTD917509:NTD917517 NTD983045:NTD983053 NUJ4:NUJ13 NUJ65540:NUJ65549 NUJ131076:NUJ131085 NUJ196612:NUJ196621 NUJ262148:NUJ262157 NUJ327684:NUJ327693 NUJ393220:NUJ393229 NUJ458756:NUJ458765 NUJ524292:NUJ524301 NUJ589828:NUJ589837 NUJ655364:NUJ655373 NUJ720900:NUJ720909 NUJ786436:NUJ786445 NUJ851972:NUJ851981 NUJ917508:NUJ917517 NUJ983044:NUJ983053 OCZ5:OCZ13 OCZ65541:OCZ65549 OCZ131077:OCZ131085 OCZ196613:OCZ196621 OCZ262149:OCZ262157 OCZ327685:OCZ327693 OCZ393221:OCZ393229 OCZ458757:OCZ458765 OCZ524293:OCZ524301 OCZ589829:OCZ589837 OCZ655365:OCZ655373 OCZ720901:OCZ720909 OCZ786437:OCZ786445 OCZ851973:OCZ851981 OCZ917509:OCZ917517 OCZ983045:OCZ983053 OEF4:OEF13 OEF65540:OEF65549 OEF131076:OEF131085 OEF196612:OEF196621 OEF262148:OEF262157 OEF327684:OEF327693 OEF393220:OEF393229 OEF458756:OEF458765 OEF524292:OEF524301 OEF589828:OEF589837 OEF655364:OEF655373 OEF720900:OEF720909 OEF786436:OEF786445 OEF851972:OEF851981 OEF917508:OEF917517 OEF983044:OEF983053 OMV5:OMV13 OMV65541:OMV65549 OMV131077:OMV131085 OMV196613:OMV196621 OMV262149:OMV262157 OMV327685:OMV327693 OMV393221:OMV393229 OMV458757:OMV458765 OMV524293:OMV524301 OMV589829:OMV589837 OMV655365:OMV655373 OMV720901:OMV720909 OMV786437:OMV786445 OMV851973:OMV851981 OMV917509:OMV917517 OMV983045:OMV983053 OOB4:OOB13 OOB65540:OOB65549 OOB131076:OOB131085 OOB196612:OOB196621 OOB262148:OOB262157 OOB327684:OOB327693 OOB393220:OOB393229 OOB458756:OOB458765 OOB524292:OOB524301 OOB589828:OOB589837 OOB655364:OOB655373 OOB720900:OOB720909 OOB786436:OOB786445 OOB851972:OOB851981 OOB917508:OOB917517 OOB983044:OOB983053 OWR5:OWR13 OWR65541:OWR65549 OWR131077:OWR131085 OWR196613:OWR196621 OWR262149:OWR262157 OWR327685:OWR327693 OWR393221:OWR393229 OWR458757:OWR458765 OWR524293:OWR524301 OWR589829:OWR589837 OWR655365:OWR655373 OWR720901:OWR720909 OWR786437:OWR786445 OWR851973:OWR851981 OWR917509:OWR917517 OWR983045:OWR983053 OXX4:OXX13 OXX65540:OXX65549 OXX131076:OXX131085 OXX196612:OXX196621 OXX262148:OXX262157 OXX327684:OXX327693 OXX393220:OXX393229 OXX458756:OXX458765 OXX524292:OXX524301 OXX589828:OXX589837 OXX655364:OXX655373 OXX720900:OXX720909 OXX786436:OXX786445 OXX851972:OXX851981 OXX917508:OXX917517 OXX983044:OXX983053 PGN5:PGN13 PGN65541:PGN65549 PGN131077:PGN131085 PGN196613:PGN196621 PGN262149:PGN262157 PGN327685:PGN327693 PGN393221:PGN393229 PGN458757:PGN458765 PGN524293:PGN524301 PGN589829:PGN589837 PGN655365:PGN655373 PGN720901:PGN720909 PGN786437:PGN786445 PGN851973:PGN851981 PGN917509:PGN917517 PGN983045:PGN983053 PHT4:PHT13 PHT65540:PHT65549 PHT131076:PHT131085 PHT196612:PHT196621 PHT262148:PHT262157 PHT327684:PHT327693 PHT393220:PHT393229 PHT458756:PHT458765 PHT524292:PHT524301 PHT589828:PHT589837 PHT655364:PHT655373 PHT720900:PHT720909 PHT786436:PHT786445 PHT851972:PHT851981 PHT917508:PHT917517 PHT983044:PHT983053 PQJ5:PQJ13 PQJ65541:PQJ65549 PQJ131077:PQJ131085 PQJ196613:PQJ196621 PQJ262149:PQJ262157 PQJ327685:PQJ327693 PQJ393221:PQJ393229 PQJ458757:PQJ458765 PQJ524293:PQJ524301 PQJ589829:PQJ589837 PQJ655365:PQJ655373 PQJ720901:PQJ720909 PQJ786437:PQJ786445 PQJ851973:PQJ851981 PQJ917509:PQJ917517 PQJ983045:PQJ983053 PRP4:PRP13 PRP65540:PRP65549 PRP131076:PRP131085 PRP196612:PRP196621 PRP262148:PRP262157 PRP327684:PRP327693 PRP393220:PRP393229 PRP458756:PRP458765 PRP524292:PRP524301 PRP589828:PRP589837 PRP655364:PRP655373 PRP720900:PRP720909 PRP786436:PRP786445 PRP851972:PRP851981 PRP917508:PRP917517 PRP983044:PRP983053 QAF5:QAF13 QAF65541:QAF65549 QAF131077:QAF131085 QAF196613:QAF196621 QAF262149:QAF262157 QAF327685:QAF327693 QAF393221:QAF393229 QAF458757:QAF458765 QAF524293:QAF524301 QAF589829:QAF589837 QAF655365:QAF655373 QAF720901:QAF720909 QAF786437:QAF786445 QAF851973:QAF851981 QAF917509:QAF917517 QAF983045:QAF983053 QBL4:QBL13 QBL65540:QBL65549 QBL131076:QBL131085 QBL196612:QBL196621 QBL262148:QBL262157 QBL327684:QBL327693 QBL393220:QBL393229 QBL458756:QBL458765 QBL524292:QBL524301 QBL589828:QBL589837 QBL655364:QBL655373 QBL720900:QBL720909 QBL786436:QBL786445 QBL851972:QBL851981 QBL917508:QBL917517 QBL983044:QBL983053 QKB5:QKB13 QKB65541:QKB65549 QKB131077:QKB131085 QKB196613:QKB196621 QKB262149:QKB262157 QKB327685:QKB327693 QKB393221:QKB393229 QKB458757:QKB458765 QKB524293:QKB524301 QKB589829:QKB589837 QKB655365:QKB655373 QKB720901:QKB720909 QKB786437:QKB786445 QKB851973:QKB851981 QKB917509:QKB917517 QKB983045:QKB983053 QLH4:QLH13 QLH65540:QLH65549 QLH131076:QLH131085 QLH196612:QLH196621 QLH262148:QLH262157 QLH327684:QLH327693 QLH393220:QLH393229 QLH458756:QLH458765 QLH524292:QLH524301 QLH589828:QLH589837 QLH655364:QLH655373 QLH720900:QLH720909 QLH786436:QLH786445 QLH851972:QLH851981 QLH917508:QLH917517 QLH983044:QLH983053 QTX5:QTX13 QTX65541:QTX65549 QTX131077:QTX131085 QTX196613:QTX196621 QTX262149:QTX262157 QTX327685:QTX327693 QTX393221:QTX393229 QTX458757:QTX458765 QTX524293:QTX524301 QTX589829:QTX589837 QTX655365:QTX655373 QTX720901:QTX720909 QTX786437:QTX786445 QTX851973:QTX851981 QTX917509:QTX917517 QTX983045:QTX983053 QVD4:QVD13 QVD65540:QVD65549 QVD131076:QVD131085 QVD196612:QVD196621 QVD262148:QVD262157 QVD327684:QVD327693 QVD393220:QVD393229 QVD458756:QVD458765 QVD524292:QVD524301 QVD589828:QVD589837 QVD655364:QVD655373 QVD720900:QVD720909 QVD786436:QVD786445 QVD851972:QVD851981 QVD917508:QVD917517 QVD983044:QVD983053 RDT5:RDT13 RDT65541:RDT65549 RDT131077:RDT131085 RDT196613:RDT196621 RDT262149:RDT262157 RDT327685:RDT327693 RDT393221:RDT393229 RDT458757:RDT458765 RDT524293:RDT524301 RDT589829:RDT589837 RDT655365:RDT655373 RDT720901:RDT720909 RDT786437:RDT786445 RDT851973:RDT851981 RDT917509:RDT917517 RDT983045:RDT983053 REZ4:REZ13 REZ65540:REZ65549 REZ131076:REZ131085 REZ196612:REZ196621 REZ262148:REZ262157 REZ327684:REZ327693 REZ393220:REZ393229 REZ458756:REZ458765 REZ524292:REZ524301 REZ589828:REZ589837 REZ655364:REZ655373 REZ720900:REZ720909 REZ786436:REZ786445 REZ851972:REZ851981 REZ917508:REZ917517 REZ983044:REZ983053 RNP5:RNP13 RNP65541:RNP65549 RNP131077:RNP131085 RNP196613:RNP196621 RNP262149:RNP262157 RNP327685:RNP327693 RNP393221:RNP393229 RNP458757:RNP458765 RNP524293:RNP524301 RNP589829:RNP589837 RNP655365:RNP655373 RNP720901:RNP720909 RNP786437:RNP786445 RNP851973:RNP851981 RNP917509:RNP917517 RNP983045:RNP983053 ROV4:ROV13 ROV65540:ROV65549 ROV131076:ROV131085 ROV196612:ROV196621 ROV262148:ROV262157 ROV327684:ROV327693 ROV393220:ROV393229 ROV458756:ROV458765 ROV524292:ROV524301 ROV589828:ROV589837 ROV655364:ROV655373 ROV720900:ROV720909 ROV786436:ROV786445 ROV851972:ROV851981 ROV917508:ROV917517 ROV983044:ROV983053 RXL5:RXL13 RXL65541:RXL65549 RXL131077:RXL131085 RXL196613:RXL196621 RXL262149:RXL262157 RXL327685:RXL327693 RXL393221:RXL393229 RXL458757:RXL458765 RXL524293:RXL524301 RXL589829:RXL589837 RXL655365:RXL655373 RXL720901:RXL720909 RXL786437:RXL786445 RXL851973:RXL851981 RXL917509:RXL917517 RXL983045:RXL983053 RYR4:RYR13 RYR65540:RYR65549 RYR131076:RYR131085 RYR196612:RYR196621 RYR262148:RYR262157 RYR327684:RYR327693 RYR393220:RYR393229 RYR458756:RYR458765 RYR524292:RYR524301 RYR589828:RYR589837 RYR655364:RYR655373 RYR720900:RYR720909 RYR786436:RYR786445 RYR851972:RYR851981 RYR917508:RYR917517 RYR983044:RYR983053 SHH5:SHH13 SHH65541:SHH65549 SHH131077:SHH131085 SHH196613:SHH196621 SHH262149:SHH262157 SHH327685:SHH327693 SHH393221:SHH393229 SHH458757:SHH458765 SHH524293:SHH524301 SHH589829:SHH589837 SHH655365:SHH655373 SHH720901:SHH720909 SHH786437:SHH786445 SHH851973:SHH851981 SHH917509:SHH917517 SHH983045:SHH983053 SIN4:SIN13 SIN65540:SIN65549 SIN131076:SIN131085 SIN196612:SIN196621 SIN262148:SIN262157 SIN327684:SIN327693 SIN393220:SIN393229 SIN458756:SIN458765 SIN524292:SIN524301 SIN589828:SIN589837 SIN655364:SIN655373 SIN720900:SIN720909 SIN786436:SIN786445 SIN851972:SIN851981 SIN917508:SIN917517 SIN983044:SIN983053 SRD5:SRD13 SRD65541:SRD65549 SRD131077:SRD131085 SRD196613:SRD196621 SRD262149:SRD262157 SRD327685:SRD327693 SRD393221:SRD393229 SRD458757:SRD458765 SRD524293:SRD524301 SRD589829:SRD589837 SRD655365:SRD655373 SRD720901:SRD720909 SRD786437:SRD786445 SRD851973:SRD851981 SRD917509:SRD917517 SRD983045:SRD983053 SSJ4:SSJ13 SSJ65540:SSJ65549 SSJ131076:SSJ131085 SSJ196612:SSJ196621 SSJ262148:SSJ262157 SSJ327684:SSJ327693 SSJ393220:SSJ393229 SSJ458756:SSJ458765 SSJ524292:SSJ524301 SSJ589828:SSJ589837 SSJ655364:SSJ655373 SSJ720900:SSJ720909 SSJ786436:SSJ786445 SSJ851972:SSJ851981 SSJ917508:SSJ917517 SSJ983044:SSJ983053 TAZ5:TAZ13 TAZ65541:TAZ65549 TAZ131077:TAZ131085 TAZ196613:TAZ196621 TAZ262149:TAZ262157 TAZ327685:TAZ327693 TAZ393221:TAZ393229 TAZ458757:TAZ458765 TAZ524293:TAZ524301 TAZ589829:TAZ589837 TAZ655365:TAZ655373 TAZ720901:TAZ720909 TAZ786437:TAZ786445 TAZ851973:TAZ851981 TAZ917509:TAZ917517 TAZ983045:TAZ983053 TCF4:TCF13 TCF65540:TCF65549 TCF131076:TCF131085 TCF196612:TCF196621 TCF262148:TCF262157 TCF327684:TCF327693 TCF393220:TCF393229 TCF458756:TCF458765 TCF524292:TCF524301 TCF589828:TCF589837 TCF655364:TCF655373 TCF720900:TCF720909 TCF786436:TCF786445 TCF851972:TCF851981 TCF917508:TCF917517 TCF983044:TCF983053 TKV5:TKV13 TKV65541:TKV65549 TKV131077:TKV131085 TKV196613:TKV196621 TKV262149:TKV262157 TKV327685:TKV327693 TKV393221:TKV393229 TKV458757:TKV458765 TKV524293:TKV524301 TKV589829:TKV589837 TKV655365:TKV655373 TKV720901:TKV720909 TKV786437:TKV786445 TKV851973:TKV851981 TKV917509:TKV917517 TKV983045:TKV983053 TMB4:TMB13 TMB65540:TMB65549 TMB131076:TMB131085 TMB196612:TMB196621 TMB262148:TMB262157 TMB327684:TMB327693 TMB393220:TMB393229 TMB458756:TMB458765 TMB524292:TMB524301 TMB589828:TMB589837 TMB655364:TMB655373 TMB720900:TMB720909 TMB786436:TMB786445 TMB851972:TMB851981 TMB917508:TMB917517 TMB983044:TMB983053 TUR5:TUR13 TUR65541:TUR65549 TUR131077:TUR131085 TUR196613:TUR196621 TUR262149:TUR262157 TUR327685:TUR327693 TUR393221:TUR393229 TUR458757:TUR458765 TUR524293:TUR524301 TUR589829:TUR589837 TUR655365:TUR655373 TUR720901:TUR720909 TUR786437:TUR786445 TUR851973:TUR851981 TUR917509:TUR917517 TUR983045:TUR983053 TVX4:TVX13 TVX65540:TVX65549 TVX131076:TVX131085 TVX196612:TVX196621 TVX262148:TVX262157 TVX327684:TVX327693 TVX393220:TVX393229 TVX458756:TVX458765 TVX524292:TVX524301 TVX589828:TVX589837 TVX655364:TVX655373 TVX720900:TVX720909 TVX786436:TVX786445 TVX851972:TVX851981 TVX917508:TVX917517 TVX983044:TVX983053 UEN5:UEN13 UEN65541:UEN65549 UEN131077:UEN131085 UEN196613:UEN196621 UEN262149:UEN262157 UEN327685:UEN327693 UEN393221:UEN393229 UEN458757:UEN458765 UEN524293:UEN524301 UEN589829:UEN589837 UEN655365:UEN655373 UEN720901:UEN720909 UEN786437:UEN786445 UEN851973:UEN851981 UEN917509:UEN917517 UEN983045:UEN983053 UFT4:UFT13 UFT65540:UFT65549 UFT131076:UFT131085 UFT196612:UFT196621 UFT262148:UFT262157 UFT327684:UFT327693 UFT393220:UFT393229 UFT458756:UFT458765 UFT524292:UFT524301 UFT589828:UFT589837 UFT655364:UFT655373 UFT720900:UFT720909 UFT786436:UFT786445 UFT851972:UFT851981 UFT917508:UFT917517 UFT983044:UFT983053 UOJ5:UOJ13 UOJ65541:UOJ65549 UOJ131077:UOJ131085 UOJ196613:UOJ196621 UOJ262149:UOJ262157 UOJ327685:UOJ327693 UOJ393221:UOJ393229 UOJ458757:UOJ458765 UOJ524293:UOJ524301 UOJ589829:UOJ589837 UOJ655365:UOJ655373 UOJ720901:UOJ720909 UOJ786437:UOJ786445 UOJ851973:UOJ851981 UOJ917509:UOJ917517 UOJ983045:UOJ983053 UPP4:UPP13 UPP65540:UPP65549 UPP131076:UPP131085 UPP196612:UPP196621 UPP262148:UPP262157 UPP327684:UPP327693 UPP393220:UPP393229 UPP458756:UPP458765 UPP524292:UPP524301 UPP589828:UPP589837 UPP655364:UPP655373 UPP720900:UPP720909 UPP786436:UPP786445 UPP851972:UPP851981 UPP917508:UPP917517 UPP983044:UPP983053 UYF5:UYF13 UYF65541:UYF65549 UYF131077:UYF131085 UYF196613:UYF196621 UYF262149:UYF262157 UYF327685:UYF327693 UYF393221:UYF393229 UYF458757:UYF458765 UYF524293:UYF524301 UYF589829:UYF589837 UYF655365:UYF655373 UYF720901:UYF720909 UYF786437:UYF786445 UYF851973:UYF851981 UYF917509:UYF917517 UYF983045:UYF983053 UZL4:UZL13 UZL65540:UZL65549 UZL131076:UZL131085 UZL196612:UZL196621 UZL262148:UZL262157 UZL327684:UZL327693 UZL393220:UZL393229 UZL458756:UZL458765 UZL524292:UZL524301 UZL589828:UZL589837 UZL655364:UZL655373 UZL720900:UZL720909 UZL786436:UZL786445 UZL851972:UZL851981 UZL917508:UZL917517 UZL983044:UZL983053 VIB5:VIB13 VIB65541:VIB65549 VIB131077:VIB131085 VIB196613:VIB196621 VIB262149:VIB262157 VIB327685:VIB327693 VIB393221:VIB393229 VIB458757:VIB458765 VIB524293:VIB524301 VIB589829:VIB589837 VIB655365:VIB655373 VIB720901:VIB720909 VIB786437:VIB786445 VIB851973:VIB851981 VIB917509:VIB917517 VIB983045:VIB983053 VJH4:VJH13 VJH65540:VJH65549 VJH131076:VJH131085 VJH196612:VJH196621 VJH262148:VJH262157 VJH327684:VJH327693 VJH393220:VJH393229 VJH458756:VJH458765 VJH524292:VJH524301 VJH589828:VJH589837 VJH655364:VJH655373 VJH720900:VJH720909 VJH786436:VJH786445 VJH851972:VJH851981 VJH917508:VJH917517 VJH983044:VJH983053 VRX5:VRX13 VRX65541:VRX65549 VRX131077:VRX131085 VRX196613:VRX196621 VRX262149:VRX262157 VRX327685:VRX327693 VRX393221:VRX393229 VRX458757:VRX458765 VRX524293:VRX524301 VRX589829:VRX589837 VRX655365:VRX655373 VRX720901:VRX720909 VRX786437:VRX786445 VRX851973:VRX851981 VRX917509:VRX917517 VRX983045:VRX983053 VTD4:VTD13 VTD65540:VTD65549 VTD131076:VTD131085 VTD196612:VTD196621 VTD262148:VTD262157 VTD327684:VTD327693 VTD393220:VTD393229 VTD458756:VTD458765 VTD524292:VTD524301 VTD589828:VTD589837 VTD655364:VTD655373 VTD720900:VTD720909 VTD786436:VTD786445 VTD851972:VTD851981 VTD917508:VTD917517 VTD983044:VTD983053 WBT5:WBT13 WBT65541:WBT65549 WBT131077:WBT131085 WBT196613:WBT196621 WBT262149:WBT262157 WBT327685:WBT327693 WBT393221:WBT393229 WBT458757:WBT458765 WBT524293:WBT524301 WBT589829:WBT589837 WBT655365:WBT655373 WBT720901:WBT720909 WBT786437:WBT786445 WBT851973:WBT851981 WBT917509:WBT917517 WBT983045:WBT983053 WCZ4:WCZ13 WCZ65540:WCZ65549 WCZ131076:WCZ131085 WCZ196612:WCZ196621 WCZ262148:WCZ262157 WCZ327684:WCZ327693 WCZ393220:WCZ393229 WCZ458756:WCZ458765 WCZ524292:WCZ524301 WCZ589828:WCZ589837 WCZ655364:WCZ655373 WCZ720900:WCZ720909 WCZ786436:WCZ786445 WCZ851972:WCZ851981 WCZ917508:WCZ917517 WCZ983044:WCZ983053 WLP5:WLP13 WLP65541:WLP65549 WLP131077:WLP131085 WLP196613:WLP196621 WLP262149:WLP262157 WLP327685:WLP327693 WLP393221:WLP393229 WLP458757:WLP458765 WLP524293:WLP524301 WLP589829:WLP589837 WLP655365:WLP655373 WLP720901:WLP720909 WLP786437:WLP786445 WLP851973:WLP851981 WLP917509:WLP917517 WLP983045:WLP983053 WMV4:WMV13 WMV65540:WMV65549 WMV131076:WMV131085 WMV196612:WMV196621 WMV262148:WMV262157 WMV327684:WMV327693 WMV393220:WMV393229 WMV458756:WMV458765 WMV524292:WMV524301 WMV589828:WMV589837 WMV655364:WMV655373 WMV720900:WMV720909 WMV786436:WMV786445 WMV851972:WMV851981 WMV917508:WMV917517 WMV983044:WMV983053 WVL5:WVL13 WVL65541:WVL65549 WVL131077:WVL131085 WVL196613:WVL196621 WVL262149:WVL262157 WVL327685:WVL327693 WVL393221:WVL393229 WVL458757:WVL458765 WVL524293:WVL524301 WVL589829:WVL589837 WVL655365:WVL655373 WVL720901:WVL720909 WVL786437:WVL786445 WVL851973:WVL851981 WVL917509:WVL917517 WVL983045:WVL983053 WWR4:WWR13 WWR65540:WWR65549 WWR131076:WWR131085 WWR196612:WWR196621 WWR262148:WWR262157 WWR327684:WWR327693 WWR393220:WWR393229 WWR458756:WWR458765 WWR524292:WWR524301 WWR589828:WWR589837 WWR655364:WWR655373 WWR720900:WWR720909 WWR786436:WWR786445 WWR851972:WWR851981 WWR917508:WWR917517 WWR983044:WWR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4:H13 Y4:Y13 Y65540:Y65549 Y131076:Y131085 Y196612:Y196621 Y262148:Y262157 Y327684:Y327693 Y393220:Y393229 Y458756:Y458765 Y524292:Y524301 Y589828:Y589837 Y655364:Y655373 Y720900:Y720909 Y786436:Y786445 Y851972:Y851981 Y917508:Y917517 Y983044:Y983053 AB4:AB13 AB65540:AB65549 AB131076:AB131085 AB196612:AB196621 AB262148:AB262157 AB327684:AB327693 AB393220:AB393229 AB458756:AB458765 AB524292:AB524301 AB589828:AB589837 AB655364:AB655373 AB720900:AB720909 AB786436:AB786445 AB851972:AB851981 AB917508:AB917517 AB983044:AB983053 JU4:JU13 JU65540:JU65549 JU131076:JU131085 JU196612:JU196621 JU262148:JU262157 JU327684:JU327693 JU393220:JU393229 JU458756:JU458765 JU524292:JU524301 JU589828:JU589837 JU655364:JU655373 JU720900:JU720909 JU786436:JU786445 JU851972:JU851981 JU917508:JU917517 JU983044:JU983053 JX4:JX13 JX65540:JX65549 JX131076:JX131085 JX196612:JX196621 JX262148:JX262157 JX327684:JX327693 JX393220:JX393229 JX458756:JX458765 JX524292:JX524301 JX589828:JX589837 JX655364:JX655373 JX720900:JX720909 JX786436:JX786445 JX851972:JX851981 JX917508:JX917517 JX983044:JX983053 TQ4:TQ13 TQ65540:TQ65549 TQ131076:TQ131085 TQ196612:TQ196621 TQ262148:TQ262157 TQ327684:TQ327693 TQ393220:TQ393229 TQ458756:TQ458765 TQ524292:TQ524301 TQ589828:TQ589837 TQ655364:TQ655373 TQ720900:TQ720909 TQ786436:TQ786445 TQ851972:TQ851981 TQ917508:TQ917517 TQ983044:TQ983053 TT4:TT13 TT65540:TT65549 TT131076:TT131085 TT196612:TT196621 TT262148:TT262157 TT327684:TT327693 TT393220:TT393229 TT458756:TT458765 TT524292:TT524301 TT589828:TT589837 TT655364:TT655373 TT720900:TT720909 TT786436:TT786445 TT851972:TT851981 TT917508:TT917517 TT983044:TT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DP4:ADP13 ADP65540:ADP65549 ADP131076:ADP131085 ADP196612:ADP196621 ADP262148:ADP262157 ADP327684:ADP327693 ADP393220:ADP393229 ADP458756:ADP458765 ADP524292:ADP524301 ADP589828:ADP589837 ADP655364:ADP655373 ADP720900:ADP720909 ADP786436:ADP786445 ADP851972:ADP851981 ADP917508:ADP917517 ADP983044:ADP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NL4:ANL13 ANL65540:ANL65549 ANL131076:ANL131085 ANL196612:ANL196621 ANL262148:ANL262157 ANL327684:ANL327693 ANL393220:ANL393229 ANL458756:ANL458765 ANL524292:ANL524301 ANL589828:ANL589837 ANL655364:ANL655373 ANL720900:ANL720909 ANL786436:ANL786445 ANL851972:ANL851981 ANL917508:ANL917517 ANL983044:ANL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AXH4:AXH13 AXH65540:AXH65549 AXH131076:AXH131085 AXH196612:AXH196621 AXH262148:AXH262157 AXH327684:AXH327693 AXH393220:AXH393229 AXH458756:AXH458765 AXH524292:AXH524301 AXH589828:AXH589837 AXH655364:AXH655373 AXH720900:AXH720909 AXH786436:AXH786445 AXH851972:AXH851981 AXH917508:AXH917517 AXH983044:AXH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HD4:BHD13 BHD65540:BHD65549 BHD131076:BHD131085 BHD196612:BHD196621 BHD262148:BHD262157 BHD327684:BHD327693 BHD393220:BHD393229 BHD458756:BHD458765 BHD524292:BHD524301 BHD589828:BHD589837 BHD655364:BHD655373 BHD720900:BHD720909 BHD786436:BHD786445 BHD851972:BHD851981 BHD917508:BHD917517 BHD983044:BHD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BQZ4:BQZ13 BQZ65540:BQZ65549 BQZ131076:BQZ131085 BQZ196612:BQZ196621 BQZ262148:BQZ262157 BQZ327684:BQZ327693 BQZ393220:BQZ393229 BQZ458756:BQZ458765 BQZ524292:BQZ524301 BQZ589828:BQZ589837 BQZ655364:BQZ655373 BQZ720900:BQZ720909 BQZ786436:BQZ786445 BQZ851972:BQZ851981 BQZ917508:BQZ917517 BQZ983044:BQZ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AV4:CAV13 CAV65540:CAV65549 CAV131076:CAV131085 CAV196612:CAV196621 CAV262148:CAV262157 CAV327684:CAV327693 CAV393220:CAV393229 CAV458756:CAV458765 CAV524292:CAV524301 CAV589828:CAV589837 CAV655364:CAV655373 CAV720900:CAV720909 CAV786436:CAV786445 CAV851972:CAV851981 CAV917508:CAV917517 CAV983044:CAV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KR4:CKR13 CKR65540:CKR65549 CKR131076:CKR131085 CKR196612:CKR196621 CKR262148:CKR262157 CKR327684:CKR327693 CKR393220:CKR393229 CKR458756:CKR458765 CKR524292:CKR524301 CKR589828:CKR589837 CKR655364:CKR655373 CKR720900:CKR720909 CKR786436:CKR786445 CKR851972:CKR851981 CKR917508:CKR917517 CKR983044:CKR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CUN4:CUN13 CUN65540:CUN65549 CUN131076:CUN131085 CUN196612:CUN196621 CUN262148:CUN262157 CUN327684:CUN327693 CUN393220:CUN393229 CUN458756:CUN458765 CUN524292:CUN524301 CUN589828:CUN589837 CUN655364:CUN655373 CUN720900:CUN720909 CUN786436:CUN786445 CUN851972:CUN851981 CUN917508:CUN917517 CUN983044:CUN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EJ4:DEJ13 DEJ65540:DEJ65549 DEJ131076:DEJ131085 DEJ196612:DEJ196621 DEJ262148:DEJ262157 DEJ327684:DEJ327693 DEJ393220:DEJ393229 DEJ458756:DEJ458765 DEJ524292:DEJ524301 DEJ589828:DEJ589837 DEJ655364:DEJ655373 DEJ720900:DEJ720909 DEJ786436:DEJ786445 DEJ851972:DEJ851981 DEJ917508:DEJ917517 DEJ983044:DEJ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OF4:DOF13 DOF65540:DOF65549 DOF131076:DOF131085 DOF196612:DOF196621 DOF262148:DOF262157 DOF327684:DOF327693 DOF393220:DOF393229 DOF458756:DOF458765 DOF524292:DOF524301 DOF589828:DOF589837 DOF655364:DOF655373 DOF720900:DOF720909 DOF786436:DOF786445 DOF851972:DOF851981 DOF917508:DOF917517 DOF983044:DOF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DYB4:DYB13 DYB65540:DYB65549 DYB131076:DYB131085 DYB196612:DYB196621 DYB262148:DYB262157 DYB327684:DYB327693 DYB393220:DYB393229 DYB458756:DYB458765 DYB524292:DYB524301 DYB589828:DYB589837 DYB655364:DYB655373 DYB720900:DYB720909 DYB786436:DYB786445 DYB851972:DYB851981 DYB917508:DYB917517 DYB983044:DYB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HX4:EHX13 EHX65540:EHX65549 EHX131076:EHX131085 EHX196612:EHX196621 EHX262148:EHX262157 EHX327684:EHX327693 EHX393220:EHX393229 EHX458756:EHX458765 EHX524292:EHX524301 EHX589828:EHX589837 EHX655364:EHX655373 EHX720900:EHX720909 EHX786436:EHX786445 EHX851972:EHX851981 EHX917508:EHX917517 EHX983044:EHX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ERT4:ERT13 ERT65540:ERT65549 ERT131076:ERT131085 ERT196612:ERT196621 ERT262148:ERT262157 ERT327684:ERT327693 ERT393220:ERT393229 ERT458756:ERT458765 ERT524292:ERT524301 ERT589828:ERT589837 ERT655364:ERT655373 ERT720900:ERT720909 ERT786436:ERT786445 ERT851972:ERT851981 ERT917508:ERT917517 ERT983044:ERT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BP4:FBP13 FBP65540:FBP65549 FBP131076:FBP131085 FBP196612:FBP196621 FBP262148:FBP262157 FBP327684:FBP327693 FBP393220:FBP393229 FBP458756:FBP458765 FBP524292:FBP524301 FBP589828:FBP589837 FBP655364:FBP655373 FBP720900:FBP720909 FBP786436:FBP786445 FBP851972:FBP851981 FBP917508:FBP917517 FBP983044:FBP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LL4:FLL13 FLL65540:FLL65549 FLL131076:FLL131085 FLL196612:FLL196621 FLL262148:FLL262157 FLL327684:FLL327693 FLL393220:FLL393229 FLL458756:FLL458765 FLL524292:FLL524301 FLL589828:FLL589837 FLL655364:FLL655373 FLL720900:FLL720909 FLL786436:FLL786445 FLL851972:FLL851981 FLL917508:FLL917517 FLL983044:FLL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FVH4:FVH13 FVH65540:FVH65549 FVH131076:FVH131085 FVH196612:FVH196621 FVH262148:FVH262157 FVH327684:FVH327693 FVH393220:FVH393229 FVH458756:FVH458765 FVH524292:FVH524301 FVH589828:FVH589837 FVH655364:FVH655373 FVH720900:FVH720909 FVH786436:FVH786445 FVH851972:FVH851981 FVH917508:FVH917517 FVH983044:FVH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FD4:GFD13 GFD65540:GFD65549 GFD131076:GFD131085 GFD196612:GFD196621 GFD262148:GFD262157 GFD327684:GFD327693 GFD393220:GFD393229 GFD458756:GFD458765 GFD524292:GFD524301 GFD589828:GFD589837 GFD655364:GFD655373 GFD720900:GFD720909 GFD786436:GFD786445 GFD851972:GFD851981 GFD917508:GFD917517 GFD983044:GFD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OZ4:GOZ13 GOZ65540:GOZ65549 GOZ131076:GOZ131085 GOZ196612:GOZ196621 GOZ262148:GOZ262157 GOZ327684:GOZ327693 GOZ393220:GOZ393229 GOZ458756:GOZ458765 GOZ524292:GOZ524301 GOZ589828:GOZ589837 GOZ655364:GOZ655373 GOZ720900:GOZ720909 GOZ786436:GOZ786445 GOZ851972:GOZ851981 GOZ917508:GOZ917517 GOZ983044:GOZ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GYV4:GYV13 GYV65540:GYV65549 GYV131076:GYV131085 GYV196612:GYV196621 GYV262148:GYV262157 GYV327684:GYV327693 GYV393220:GYV393229 GYV458756:GYV458765 GYV524292:GYV524301 GYV589828:GYV589837 GYV655364:GYV655373 GYV720900:GYV720909 GYV786436:GYV786445 GYV851972:GYV851981 GYV917508:GYV917517 GYV983044:GYV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IR4:HIR13 HIR65540:HIR65549 HIR131076:HIR131085 HIR196612:HIR196621 HIR262148:HIR262157 HIR327684:HIR327693 HIR393220:HIR393229 HIR458756:HIR458765 HIR524292:HIR524301 HIR589828:HIR589837 HIR655364:HIR655373 HIR720900:HIR720909 HIR786436:HIR786445 HIR851972:HIR851981 HIR917508:HIR917517 HIR983044:HIR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HSN4:HSN13 HSN65540:HSN65549 HSN131076:HSN131085 HSN196612:HSN196621 HSN262148:HSN262157 HSN327684:HSN327693 HSN393220:HSN393229 HSN458756:HSN458765 HSN524292:HSN524301 HSN589828:HSN589837 HSN655364:HSN655373 HSN720900:HSN720909 HSN786436:HSN786445 HSN851972:HSN851981 HSN917508:HSN917517 HSN983044:HSN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CJ4:ICJ13 ICJ65540:ICJ65549 ICJ131076:ICJ131085 ICJ196612:ICJ196621 ICJ262148:ICJ262157 ICJ327684:ICJ327693 ICJ393220:ICJ393229 ICJ458756:ICJ458765 ICJ524292:ICJ524301 ICJ589828:ICJ589837 ICJ655364:ICJ655373 ICJ720900:ICJ720909 ICJ786436:ICJ786445 ICJ851972:ICJ851981 ICJ917508:ICJ917517 ICJ983044:ICJ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MF4:IMF13 IMF65540:IMF65549 IMF131076:IMF131085 IMF196612:IMF196621 IMF262148:IMF262157 IMF327684:IMF327693 IMF393220:IMF393229 IMF458756:IMF458765 IMF524292:IMF524301 IMF589828:IMF589837 IMF655364:IMF655373 IMF720900:IMF720909 IMF786436:IMF786445 IMF851972:IMF851981 IMF917508:IMF917517 IMF983044:IMF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IWB4:IWB13 IWB65540:IWB65549 IWB131076:IWB131085 IWB196612:IWB196621 IWB262148:IWB262157 IWB327684:IWB327693 IWB393220:IWB393229 IWB458756:IWB458765 IWB524292:IWB524301 IWB589828:IWB589837 IWB655364:IWB655373 IWB720900:IWB720909 IWB786436:IWB786445 IWB851972:IWB851981 IWB917508:IWB917517 IWB983044:IWB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FX4:JFX13 JFX65540:JFX65549 JFX131076:JFX131085 JFX196612:JFX196621 JFX262148:JFX262157 JFX327684:JFX327693 JFX393220:JFX393229 JFX458756:JFX458765 JFX524292:JFX524301 JFX589828:JFX589837 JFX655364:JFX655373 JFX720900:JFX720909 JFX786436:JFX786445 JFX851972:JFX851981 JFX917508:JFX917517 JFX983044:JFX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PT4:JPT13 JPT65540:JPT65549 JPT131076:JPT131085 JPT196612:JPT196621 JPT262148:JPT262157 JPT327684:JPT327693 JPT393220:JPT393229 JPT458756:JPT458765 JPT524292:JPT524301 JPT589828:JPT589837 JPT655364:JPT655373 JPT720900:JPT720909 JPT786436:JPT786445 JPT851972:JPT851981 JPT917508:JPT917517 JPT983044:JPT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JZP4:JZP13 JZP65540:JZP65549 JZP131076:JZP131085 JZP196612:JZP196621 JZP262148:JZP262157 JZP327684:JZP327693 JZP393220:JZP393229 JZP458756:JZP458765 JZP524292:JZP524301 JZP589828:JZP589837 JZP655364:JZP655373 JZP720900:JZP720909 JZP786436:JZP786445 JZP851972:JZP851981 JZP917508:JZP917517 JZP983044:JZP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JL4:KJL13 KJL65540:KJL65549 KJL131076:KJL131085 KJL196612:KJL196621 KJL262148:KJL262157 KJL327684:KJL327693 KJL393220:KJL393229 KJL458756:KJL458765 KJL524292:KJL524301 KJL589828:KJL589837 KJL655364:KJL655373 KJL720900:KJL720909 KJL786436:KJL786445 KJL851972:KJL851981 KJL917508:KJL917517 KJL983044:KJL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KTH4:KTH13 KTH65540:KTH65549 KTH131076:KTH131085 KTH196612:KTH196621 KTH262148:KTH262157 KTH327684:KTH327693 KTH393220:KTH393229 KTH458756:KTH458765 KTH524292:KTH524301 KTH589828:KTH589837 KTH655364:KTH655373 KTH720900:KTH720909 KTH786436:KTH786445 KTH851972:KTH851981 KTH917508:KTH917517 KTH983044:KTH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DD4:LDD13 LDD65540:LDD65549 LDD131076:LDD131085 LDD196612:LDD196621 LDD262148:LDD262157 LDD327684:LDD327693 LDD393220:LDD393229 LDD458756:LDD458765 LDD524292:LDD524301 LDD589828:LDD589837 LDD655364:LDD655373 LDD720900:LDD720909 LDD786436:LDD786445 LDD851972:LDD851981 LDD917508:LDD917517 LDD983044:LDD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MZ4:LMZ13 LMZ65540:LMZ65549 LMZ131076:LMZ131085 LMZ196612:LMZ196621 LMZ262148:LMZ262157 LMZ327684:LMZ327693 LMZ393220:LMZ393229 LMZ458756:LMZ458765 LMZ524292:LMZ524301 LMZ589828:LMZ589837 LMZ655364:LMZ655373 LMZ720900:LMZ720909 LMZ786436:LMZ786445 LMZ851972:LMZ851981 LMZ917508:LMZ917517 LMZ983044:LMZ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LWV4:LWV13 LWV65540:LWV65549 LWV131076:LWV131085 LWV196612:LWV196621 LWV262148:LWV262157 LWV327684:LWV327693 LWV393220:LWV393229 LWV458756:LWV458765 LWV524292:LWV524301 LWV589828:LWV589837 LWV655364:LWV655373 LWV720900:LWV720909 LWV786436:LWV786445 LWV851972:LWV851981 LWV917508:LWV917517 LWV983044:LWV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GR4:MGR13 MGR65540:MGR65549 MGR131076:MGR131085 MGR196612:MGR196621 MGR262148:MGR262157 MGR327684:MGR327693 MGR393220:MGR393229 MGR458756:MGR458765 MGR524292:MGR524301 MGR589828:MGR589837 MGR655364:MGR655373 MGR720900:MGR720909 MGR786436:MGR786445 MGR851972:MGR851981 MGR917508:MGR917517 MGR983044:MGR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QN4:MQN13 MQN65540:MQN65549 MQN131076:MQN131085 MQN196612:MQN196621 MQN262148:MQN262157 MQN327684:MQN327693 MQN393220:MQN393229 MQN458756:MQN458765 MQN524292:MQN524301 MQN589828:MQN589837 MQN655364:MQN655373 MQN720900:MQN720909 MQN786436:MQN786445 MQN851972:MQN851981 MQN917508:MQN917517 MQN983044:MQN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AJ4:NAJ13 NAJ65540:NAJ65549 NAJ131076:NAJ131085 NAJ196612:NAJ196621 NAJ262148:NAJ262157 NAJ327684:NAJ327693 NAJ393220:NAJ393229 NAJ458756:NAJ458765 NAJ524292:NAJ524301 NAJ589828:NAJ589837 NAJ655364:NAJ655373 NAJ720900:NAJ720909 NAJ786436:NAJ786445 NAJ851972:NAJ851981 NAJ917508:NAJ917517 NAJ983044:NAJ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KF4:NKF13 NKF65540:NKF65549 NKF131076:NKF131085 NKF196612:NKF196621 NKF262148:NKF262157 NKF327684:NKF327693 NKF393220:NKF393229 NKF458756:NKF458765 NKF524292:NKF524301 NKF589828:NKF589837 NKF655364:NKF655373 NKF720900:NKF720909 NKF786436:NKF786445 NKF851972:NKF851981 NKF917508:NKF917517 NKF983044:NKF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NUB4:NUB13 NUB65540:NUB65549 NUB131076:NUB131085 NUB196612:NUB196621 NUB262148:NUB262157 NUB327684:NUB327693 NUB393220:NUB393229 NUB458756:NUB458765 NUB524292:NUB524301 NUB589828:NUB589837 NUB655364:NUB655373 NUB720900:NUB720909 NUB786436:NUB786445 NUB851972:NUB851981 NUB917508:NUB917517 NUB983044:NUB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DX4:ODX13 ODX65540:ODX65549 ODX131076:ODX131085 ODX196612:ODX196621 ODX262148:ODX262157 ODX327684:ODX327693 ODX393220:ODX393229 ODX458756:ODX458765 ODX524292:ODX524301 ODX589828:ODX589837 ODX655364:ODX655373 ODX720900:ODX720909 ODX786436:ODX786445 ODX851972:ODX851981 ODX917508:ODX917517 ODX983044:ODX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NT4:ONT13 ONT65540:ONT65549 ONT131076:ONT131085 ONT196612:ONT196621 ONT262148:ONT262157 ONT327684:ONT327693 ONT393220:ONT393229 ONT458756:ONT458765 ONT524292:ONT524301 ONT589828:ONT589837 ONT655364:ONT655373 ONT720900:ONT720909 ONT786436:ONT786445 ONT851972:ONT851981 ONT917508:ONT917517 ONT983044:ONT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OXP4:OXP13 OXP65540:OXP65549 OXP131076:OXP131085 OXP196612:OXP196621 OXP262148:OXP262157 OXP327684:OXP327693 OXP393220:OXP393229 OXP458756:OXP458765 OXP524292:OXP524301 OXP589828:OXP589837 OXP655364:OXP655373 OXP720900:OXP720909 OXP786436:OXP786445 OXP851972:OXP851981 OXP917508:OXP917517 OXP983044:OXP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HL4:PHL13 PHL65540:PHL65549 PHL131076:PHL131085 PHL196612:PHL196621 PHL262148:PHL262157 PHL327684:PHL327693 PHL393220:PHL393229 PHL458756:PHL458765 PHL524292:PHL524301 PHL589828:PHL589837 PHL655364:PHL655373 PHL720900:PHL720909 PHL786436:PHL786445 PHL851972:PHL851981 PHL917508:PHL917517 PHL983044:PHL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PRH4:PRH13 PRH65540:PRH65549 PRH131076:PRH131085 PRH196612:PRH196621 PRH262148:PRH262157 PRH327684:PRH327693 PRH393220:PRH393229 PRH458756:PRH458765 PRH524292:PRH524301 PRH589828:PRH589837 PRH655364:PRH655373 PRH720900:PRH720909 PRH786436:PRH786445 PRH851972:PRH851981 PRH917508:PRH917517 PRH983044:PRH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BD4:QBD13 QBD65540:QBD65549 QBD131076:QBD131085 QBD196612:QBD196621 QBD262148:QBD262157 QBD327684:QBD327693 QBD393220:QBD393229 QBD458756:QBD458765 QBD524292:QBD524301 QBD589828:QBD589837 QBD655364:QBD655373 QBD720900:QBD720909 QBD786436:QBD786445 QBD851972:QBD851981 QBD917508:QBD917517 QBD983044:QBD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KZ4:QKZ13 QKZ65540:QKZ65549 QKZ131076:QKZ131085 QKZ196612:QKZ196621 QKZ262148:QKZ262157 QKZ327684:QKZ327693 QKZ393220:QKZ393229 QKZ458756:QKZ458765 QKZ524292:QKZ524301 QKZ589828:QKZ589837 QKZ655364:QKZ655373 QKZ720900:QKZ720909 QKZ786436:QKZ786445 QKZ851972:QKZ851981 QKZ917508:QKZ917517 QKZ983044:QKZ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QUV4:QUV13 QUV65540:QUV65549 QUV131076:QUV131085 QUV196612:QUV196621 QUV262148:QUV262157 QUV327684:QUV327693 QUV393220:QUV393229 QUV458756:QUV458765 QUV524292:QUV524301 QUV589828:QUV589837 QUV655364:QUV655373 QUV720900:QUV720909 QUV786436:QUV786445 QUV851972:QUV851981 QUV917508:QUV917517 QUV983044:QUV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ER4:RER13 RER65540:RER65549 RER131076:RER131085 RER196612:RER196621 RER262148:RER262157 RER327684:RER327693 RER393220:RER393229 RER458756:RER458765 RER524292:RER524301 RER589828:RER589837 RER655364:RER655373 RER720900:RER720909 RER786436:RER786445 RER851972:RER851981 RER917508:RER917517 RER983044:RER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ON4:RON13 RON65540:RON65549 RON131076:RON131085 RON196612:RON196621 RON262148:RON262157 RON327684:RON327693 RON393220:RON393229 RON458756:RON458765 RON524292:RON524301 RON589828:RON589837 RON655364:RON655373 RON720900:RON720909 RON786436:RON786445 RON851972:RON851981 RON917508:RON917517 RON983044:RON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RYJ4:RYJ13 RYJ65540:RYJ65549 RYJ131076:RYJ131085 RYJ196612:RYJ196621 RYJ262148:RYJ262157 RYJ327684:RYJ327693 RYJ393220:RYJ393229 RYJ458756:RYJ458765 RYJ524292:RYJ524301 RYJ589828:RYJ589837 RYJ655364:RYJ655373 RYJ720900:RYJ720909 RYJ786436:RYJ786445 RYJ851972:RYJ851981 RYJ917508:RYJ917517 RYJ983044:RYJ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IF4:SIF13 SIF65540:SIF65549 SIF131076:SIF131085 SIF196612:SIF196621 SIF262148:SIF262157 SIF327684:SIF327693 SIF393220:SIF393229 SIF458756:SIF458765 SIF524292:SIF524301 SIF589828:SIF589837 SIF655364:SIF655373 SIF720900:SIF720909 SIF786436:SIF786445 SIF851972:SIF851981 SIF917508:SIF917517 SIF983044:SIF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SSB4:SSB13 SSB65540:SSB65549 SSB131076:SSB131085 SSB196612:SSB196621 SSB262148:SSB262157 SSB327684:SSB327693 SSB393220:SSB393229 SSB458756:SSB458765 SSB524292:SSB524301 SSB589828:SSB589837 SSB655364:SSB655373 SSB720900:SSB720909 SSB786436:SSB786445 SSB851972:SSB851981 SSB917508:SSB917517 SSB983044:SSB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BX4:TBX13 TBX65540:TBX65549 TBX131076:TBX131085 TBX196612:TBX196621 TBX262148:TBX262157 TBX327684:TBX327693 TBX393220:TBX393229 TBX458756:TBX458765 TBX524292:TBX524301 TBX589828:TBX589837 TBX655364:TBX655373 TBX720900:TBX720909 TBX786436:TBX786445 TBX851972:TBX851981 TBX917508:TBX917517 TBX983044:TBX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LT4:TLT13 TLT65540:TLT65549 TLT131076:TLT131085 TLT196612:TLT196621 TLT262148:TLT262157 TLT327684:TLT327693 TLT393220:TLT393229 TLT458756:TLT458765 TLT524292:TLT524301 TLT589828:TLT589837 TLT655364:TLT655373 TLT720900:TLT720909 TLT786436:TLT786445 TLT851972:TLT851981 TLT917508:TLT917517 TLT983044:TLT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TVP4:TVP13 TVP65540:TVP65549 TVP131076:TVP131085 TVP196612:TVP196621 TVP262148:TVP262157 TVP327684:TVP327693 TVP393220:TVP393229 TVP458756:TVP458765 TVP524292:TVP524301 TVP589828:TVP589837 TVP655364:TVP655373 TVP720900:TVP720909 TVP786436:TVP786445 TVP851972:TVP851981 TVP917508:TVP917517 TVP983044:TVP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FL4:UFL13 UFL65540:UFL65549 UFL131076:UFL131085 UFL196612:UFL196621 UFL262148:UFL262157 UFL327684:UFL327693 UFL393220:UFL393229 UFL458756:UFL458765 UFL524292:UFL524301 UFL589828:UFL589837 UFL655364:UFL655373 UFL720900:UFL720909 UFL786436:UFL786445 UFL851972:UFL851981 UFL917508:UFL917517 UFL983044:UFL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PH4:UPH13 UPH65540:UPH65549 UPH131076:UPH131085 UPH196612:UPH196621 UPH262148:UPH262157 UPH327684:UPH327693 UPH393220:UPH393229 UPH458756:UPH458765 UPH524292:UPH524301 UPH589828:UPH589837 UPH655364:UPH655373 UPH720900:UPH720909 UPH786436:UPH786445 UPH851972:UPH851981 UPH917508:UPH917517 UPH983044:UPH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UZD4:UZD13 UZD65540:UZD65549 UZD131076:UZD131085 UZD196612:UZD196621 UZD262148:UZD262157 UZD327684:UZD327693 UZD393220:UZD393229 UZD458756:UZD458765 UZD524292:UZD524301 UZD589828:UZD589837 UZD655364:UZD655373 UZD720900:UZD720909 UZD786436:UZD786445 UZD851972:UZD851981 UZD917508:UZD917517 UZD983044:UZD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IZ4:VIZ13 VIZ65540:VIZ65549 VIZ131076:VIZ131085 VIZ196612:VIZ196621 VIZ262148:VIZ262157 VIZ327684:VIZ327693 VIZ393220:VIZ393229 VIZ458756:VIZ458765 VIZ524292:VIZ524301 VIZ589828:VIZ589837 VIZ655364:VIZ655373 VIZ720900:VIZ720909 VIZ786436:VIZ786445 VIZ851972:VIZ851981 VIZ917508:VIZ917517 VIZ983044:VIZ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VSV4:VSV13 VSV65540:VSV65549 VSV131076:VSV131085 VSV196612:VSV196621 VSV262148:VSV262157 VSV327684:VSV327693 VSV393220:VSV393229 VSV458756:VSV458765 VSV524292:VSV524301 VSV589828:VSV589837 VSV655364:VSV655373 VSV720900:VSV720909 VSV786436:VSV786445 VSV851972:VSV851981 VSV917508:VSV917517 VSV983044:VSV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CR4:WCR13 WCR65540:WCR65549 WCR131076:WCR131085 WCR196612:WCR196621 WCR262148:WCR262157 WCR327684:WCR327693 WCR393220:WCR393229 WCR458756:WCR458765 WCR524292:WCR524301 WCR589828:WCR589837 WCR655364:WCR655373 WCR720900:WCR720909 WCR786436:WCR786445 WCR851972:WCR851981 WCR917508:WCR917517 WCR983044:WCR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MN4:WMN13 WMN65540:WMN65549 WMN131076:WMN131085 WMN196612:WMN196621 WMN262148:WMN262157 WMN327684:WMN327693 WMN393220:WMN393229 WMN458756:WMN458765 WMN524292:WMN524301 WMN589828:WMN589837 WMN655364:WMN655373 WMN720900:WMN720909 WMN786436:WMN786445 WMN851972:WMN851981 WMN917508:WMN917517 WMN983044:WMN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WWJ4:WWJ13 WWJ65540:WWJ65549 WWJ131076:WWJ131085 WWJ196612:WWJ196621 WWJ262148:WWJ262157 WWJ327684:WWJ327693 WWJ393220:WWJ393229 WWJ458756:WWJ458765 WWJ524292:WWJ524301 WWJ589828:WWJ589837 WWJ655364:WWJ655373 WWJ720900:WWJ720909 WWJ786436:WWJ786445 WWJ851972:WWJ851981 WWJ917508:WWJ917517 WWJ983044:WWJ983053">
      <formula1>"是,否"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"优秀学术著作再版项目"</formula1>
    </dataValidation>
    <dataValidation type="list" allowBlank="1" showInputMessage="1" showErrorMessage="1" sqref="I14:I65536 I65550:I131072 I131086:I196608 I196622:I262144 I262158:I327680 I327694:I393216 I393230:I458752 I458766:I524288 I524302:I589824 I589838:I655360 I655374:I720896 I720910:I786432 I786446:I851968 I851982:I917504 I917518:I983040 I983054:I1048576 JE14:JE65536 JE65550:JE131072 JE131086:JE196608 JE196622:JE262144 JE262158:JE327680 JE327694:JE393216 JE393230:JE458752 JE458766:JE524288 JE524302:JE589824 JE589838:JE655360 JE655374:JE720896 JE720910:JE786432 JE786446:JE851968 JE851982:JE917504 JE917518:JE983040 JE983054:JE1048576 TA14:TA65536 TA65550:TA131072 TA131086:TA196608 TA196622:TA262144 TA262158:TA327680 TA327694:TA393216 TA393230:TA458752 TA458766:TA524288 TA524302:TA589824 TA589838:TA655360 TA655374:TA720896 TA720910:TA786432 TA786446:TA851968 TA851982:TA917504 TA917518:TA983040 TA983054:TA1048576 ACW14:ACW65536 ACW65550:ACW131072 ACW131086:ACW196608 ACW196622:ACW262144 ACW262158:ACW327680 ACW327694:ACW393216 ACW393230:ACW458752 ACW458766:ACW524288 ACW524302:ACW589824 ACW589838:ACW655360 ACW655374:ACW720896 ACW720910:ACW786432 ACW786446:ACW851968 ACW851982:ACW917504 ACW917518:ACW983040 ACW983054:ACW1048576 AMS14:AMS65536 AMS65550:AMS131072 AMS131086:AMS196608 AMS196622:AMS262144 AMS262158:AMS327680 AMS327694:AMS393216 AMS393230:AMS458752 AMS458766:AMS524288 AMS524302:AMS589824 AMS589838:AMS655360 AMS655374:AMS720896 AMS720910:AMS786432 AMS786446:AMS851968 AMS851982:AMS917504 AMS917518:AMS983040 AMS983054:AMS1048576 AWO14:AWO65536 AWO65550:AWO131072 AWO131086:AWO196608 AWO196622:AWO262144 AWO262158:AWO327680 AWO327694:AWO393216 AWO393230:AWO458752 AWO458766:AWO524288 AWO524302:AWO589824 AWO589838:AWO655360 AWO655374:AWO720896 AWO720910:AWO786432 AWO786446:AWO851968 AWO851982:AWO917504 AWO917518:AWO983040 AWO983054:AWO1048576 BGK14:BGK65536 BGK65550:BGK131072 BGK131086:BGK196608 BGK196622:BGK262144 BGK262158:BGK327680 BGK327694:BGK393216 BGK393230:BGK458752 BGK458766:BGK524288 BGK524302:BGK589824 BGK589838:BGK655360 BGK655374:BGK720896 BGK720910:BGK786432 BGK786446:BGK851968 BGK851982:BGK917504 BGK917518:BGK983040 BGK983054:BGK1048576 BQG14:BQG65536 BQG65550:BQG131072 BQG131086:BQG196608 BQG196622:BQG262144 BQG262158:BQG327680 BQG327694:BQG393216 BQG393230:BQG458752 BQG458766:BQG524288 BQG524302:BQG589824 BQG589838:BQG655360 BQG655374:BQG720896 BQG720910:BQG786432 BQG786446:BQG851968 BQG851982:BQG917504 BQG917518:BQG983040 BQG983054:BQG1048576 CAC14:CAC65536 CAC65550:CAC131072 CAC131086:CAC196608 CAC196622:CAC262144 CAC262158:CAC327680 CAC327694:CAC393216 CAC393230:CAC458752 CAC458766:CAC524288 CAC524302:CAC589824 CAC589838:CAC655360 CAC655374:CAC720896 CAC720910:CAC786432 CAC786446:CAC851968 CAC851982:CAC917504 CAC917518:CAC983040 CAC983054:CAC1048576 CJY14:CJY65536 CJY65550:CJY131072 CJY131086:CJY196608 CJY196622:CJY262144 CJY262158:CJY327680 CJY327694:CJY393216 CJY393230:CJY458752 CJY458766:CJY524288 CJY524302:CJY589824 CJY589838:CJY655360 CJY655374:CJY720896 CJY720910:CJY786432 CJY786446:CJY851968 CJY851982:CJY917504 CJY917518:CJY983040 CJY983054:CJY1048576 CTU14:CTU65536 CTU65550:CTU131072 CTU131086:CTU196608 CTU196622:CTU262144 CTU262158:CTU327680 CTU327694:CTU393216 CTU393230:CTU458752 CTU458766:CTU524288 CTU524302:CTU589824 CTU589838:CTU655360 CTU655374:CTU720896 CTU720910:CTU786432 CTU786446:CTU851968 CTU851982:CTU917504 CTU917518:CTU983040 CTU983054:CTU1048576 DDQ14:DDQ65536 DDQ65550:DDQ131072 DDQ131086:DDQ196608 DDQ196622:DDQ262144 DDQ262158:DDQ327680 DDQ327694:DDQ393216 DDQ393230:DDQ458752 DDQ458766:DDQ524288 DDQ524302:DDQ589824 DDQ589838:DDQ655360 DDQ655374:DDQ720896 DDQ720910:DDQ786432 DDQ786446:DDQ851968 DDQ851982:DDQ917504 DDQ917518:DDQ983040 DDQ983054:DDQ1048576 DNM14:DNM65536 DNM65550:DNM131072 DNM131086:DNM196608 DNM196622:DNM262144 DNM262158:DNM327680 DNM327694:DNM393216 DNM393230:DNM458752 DNM458766:DNM524288 DNM524302:DNM589824 DNM589838:DNM655360 DNM655374:DNM720896 DNM720910:DNM786432 DNM786446:DNM851968 DNM851982:DNM917504 DNM917518:DNM983040 DNM983054:DNM1048576 DXI14:DXI65536 DXI65550:DXI131072 DXI131086:DXI196608 DXI196622:DXI262144 DXI262158:DXI327680 DXI327694:DXI393216 DXI393230:DXI458752 DXI458766:DXI524288 DXI524302:DXI589824 DXI589838:DXI655360 DXI655374:DXI720896 DXI720910:DXI786432 DXI786446:DXI851968 DXI851982:DXI917504 DXI917518:DXI983040 DXI983054:DXI1048576 EHE14:EHE65536 EHE65550:EHE131072 EHE131086:EHE196608 EHE196622:EHE262144 EHE262158:EHE327680 EHE327694:EHE393216 EHE393230:EHE458752 EHE458766:EHE524288 EHE524302:EHE589824 EHE589838:EHE655360 EHE655374:EHE720896 EHE720910:EHE786432 EHE786446:EHE851968 EHE851982:EHE917504 EHE917518:EHE983040 EHE983054:EHE1048576 ERA14:ERA65536 ERA65550:ERA131072 ERA131086:ERA196608 ERA196622:ERA262144 ERA262158:ERA327680 ERA327694:ERA393216 ERA393230:ERA458752 ERA458766:ERA524288 ERA524302:ERA589824 ERA589838:ERA655360 ERA655374:ERA720896 ERA720910:ERA786432 ERA786446:ERA851968 ERA851982:ERA917504 ERA917518:ERA983040 ERA983054:ERA1048576 FAW14:FAW65536 FAW65550:FAW131072 FAW131086:FAW196608 FAW196622:FAW262144 FAW262158:FAW327680 FAW327694:FAW393216 FAW393230:FAW458752 FAW458766:FAW524288 FAW524302:FAW589824 FAW589838:FAW655360 FAW655374:FAW720896 FAW720910:FAW786432 FAW786446:FAW851968 FAW851982:FAW917504 FAW917518:FAW983040 FAW983054:FAW1048576 FKS14:FKS65536 FKS65550:FKS131072 FKS131086:FKS196608 FKS196622:FKS262144 FKS262158:FKS327680 FKS327694:FKS393216 FKS393230:FKS458752 FKS458766:FKS524288 FKS524302:FKS589824 FKS589838:FKS655360 FKS655374:FKS720896 FKS720910:FKS786432 FKS786446:FKS851968 FKS851982:FKS917504 FKS917518:FKS983040 FKS983054:FKS1048576 FUO14:FUO65536 FUO65550:FUO131072 FUO131086:FUO196608 FUO196622:FUO262144 FUO262158:FUO327680 FUO327694:FUO393216 FUO393230:FUO458752 FUO458766:FUO524288 FUO524302:FUO589824 FUO589838:FUO655360 FUO655374:FUO720896 FUO720910:FUO786432 FUO786446:FUO851968 FUO851982:FUO917504 FUO917518:FUO983040 FUO983054:FUO1048576 GEK14:GEK65536 GEK65550:GEK131072 GEK131086:GEK196608 GEK196622:GEK262144 GEK262158:GEK327680 GEK327694:GEK393216 GEK393230:GEK458752 GEK458766:GEK524288 GEK524302:GEK589824 GEK589838:GEK655360 GEK655374:GEK720896 GEK720910:GEK786432 GEK786446:GEK851968 GEK851982:GEK917504 GEK917518:GEK983040 GEK983054:GEK1048576 GOG14:GOG65536 GOG65550:GOG131072 GOG131086:GOG196608 GOG196622:GOG262144 GOG262158:GOG327680 GOG327694:GOG393216 GOG393230:GOG458752 GOG458766:GOG524288 GOG524302:GOG589824 GOG589838:GOG655360 GOG655374:GOG720896 GOG720910:GOG786432 GOG786446:GOG851968 GOG851982:GOG917504 GOG917518:GOG983040 GOG983054:GOG1048576 GYC14:GYC65536 GYC65550:GYC131072 GYC131086:GYC196608 GYC196622:GYC262144 GYC262158:GYC327680 GYC327694:GYC393216 GYC393230:GYC458752 GYC458766:GYC524288 GYC524302:GYC589824 GYC589838:GYC655360 GYC655374:GYC720896 GYC720910:GYC786432 GYC786446:GYC851968 GYC851982:GYC917504 GYC917518:GYC983040 GYC983054:GYC1048576 HHY14:HHY65536 HHY65550:HHY131072 HHY131086:HHY196608 HHY196622:HHY262144 HHY262158:HHY327680 HHY327694:HHY393216 HHY393230:HHY458752 HHY458766:HHY524288 HHY524302:HHY589824 HHY589838:HHY655360 HHY655374:HHY720896 HHY720910:HHY786432 HHY786446:HHY851968 HHY851982:HHY917504 HHY917518:HHY983040 HHY983054:HHY1048576 HRU14:HRU65536 HRU65550:HRU131072 HRU131086:HRU196608 HRU196622:HRU262144 HRU262158:HRU327680 HRU327694:HRU393216 HRU393230:HRU458752 HRU458766:HRU524288 HRU524302:HRU589824 HRU589838:HRU655360 HRU655374:HRU720896 HRU720910:HRU786432 HRU786446:HRU851968 HRU851982:HRU917504 HRU917518:HRU983040 HRU983054:HRU1048576 IBQ14:IBQ65536 IBQ65550:IBQ131072 IBQ131086:IBQ196608 IBQ196622:IBQ262144 IBQ262158:IBQ327680 IBQ327694:IBQ393216 IBQ393230:IBQ458752 IBQ458766:IBQ524288 IBQ524302:IBQ589824 IBQ589838:IBQ655360 IBQ655374:IBQ720896 IBQ720910:IBQ786432 IBQ786446:IBQ851968 IBQ851982:IBQ917504 IBQ917518:IBQ983040 IBQ983054:IBQ1048576 ILM14:ILM65536 ILM65550:ILM131072 ILM131086:ILM196608 ILM196622:ILM262144 ILM262158:ILM327680 ILM327694:ILM393216 ILM393230:ILM458752 ILM458766:ILM524288 ILM524302:ILM589824 ILM589838:ILM655360 ILM655374:ILM720896 ILM720910:ILM786432 ILM786446:ILM851968 ILM851982:ILM917504 ILM917518:ILM983040 ILM983054:ILM1048576 IVI14:IVI65536 IVI65550:IVI131072 IVI131086:IVI196608 IVI196622:IVI262144 IVI262158:IVI327680 IVI327694:IVI393216 IVI393230:IVI458752 IVI458766:IVI524288 IVI524302:IVI589824 IVI589838:IVI655360 IVI655374:IVI720896 IVI720910:IVI786432 IVI786446:IVI851968 IVI851982:IVI917504 IVI917518:IVI983040 IVI983054:IVI1048576 JFE14:JFE65536 JFE65550:JFE131072 JFE131086:JFE196608 JFE196622:JFE262144 JFE262158:JFE327680 JFE327694:JFE393216 JFE393230:JFE458752 JFE458766:JFE524288 JFE524302:JFE589824 JFE589838:JFE655360 JFE655374:JFE720896 JFE720910:JFE786432 JFE786446:JFE851968 JFE851982:JFE917504 JFE917518:JFE983040 JFE983054:JFE1048576 JPA14:JPA65536 JPA65550:JPA131072 JPA131086:JPA196608 JPA196622:JPA262144 JPA262158:JPA327680 JPA327694:JPA393216 JPA393230:JPA458752 JPA458766:JPA524288 JPA524302:JPA589824 JPA589838:JPA655360 JPA655374:JPA720896 JPA720910:JPA786432 JPA786446:JPA851968 JPA851982:JPA917504 JPA917518:JPA983040 JPA983054:JPA1048576 JYW14:JYW65536 JYW65550:JYW131072 JYW131086:JYW196608 JYW196622:JYW262144 JYW262158:JYW327680 JYW327694:JYW393216 JYW393230:JYW458752 JYW458766:JYW524288 JYW524302:JYW589824 JYW589838:JYW655360 JYW655374:JYW720896 JYW720910:JYW786432 JYW786446:JYW851968 JYW851982:JYW917504 JYW917518:JYW983040 JYW983054:JYW1048576 KIS14:KIS65536 KIS65550:KIS131072 KIS131086:KIS196608 KIS196622:KIS262144 KIS262158:KIS327680 KIS327694:KIS393216 KIS393230:KIS458752 KIS458766:KIS524288 KIS524302:KIS589824 KIS589838:KIS655360 KIS655374:KIS720896 KIS720910:KIS786432 KIS786446:KIS851968 KIS851982:KIS917504 KIS917518:KIS983040 KIS983054:KIS1048576 KSO14:KSO65536 KSO65550:KSO131072 KSO131086:KSO196608 KSO196622:KSO262144 KSO262158:KSO327680 KSO327694:KSO393216 KSO393230:KSO458752 KSO458766:KSO524288 KSO524302:KSO589824 KSO589838:KSO655360 KSO655374:KSO720896 KSO720910:KSO786432 KSO786446:KSO851968 KSO851982:KSO917504 KSO917518:KSO983040 KSO983054:KSO1048576 LCK14:LCK65536 LCK65550:LCK131072 LCK131086:LCK196608 LCK196622:LCK262144 LCK262158:LCK327680 LCK327694:LCK393216 LCK393230:LCK458752 LCK458766:LCK524288 LCK524302:LCK589824 LCK589838:LCK655360 LCK655374:LCK720896 LCK720910:LCK786432 LCK786446:LCK851968 LCK851982:LCK917504 LCK917518:LCK983040 LCK983054:LCK1048576 LMG14:LMG65536 LMG65550:LMG131072 LMG131086:LMG196608 LMG196622:LMG262144 LMG262158:LMG327680 LMG327694:LMG393216 LMG393230:LMG458752 LMG458766:LMG524288 LMG524302:LMG589824 LMG589838:LMG655360 LMG655374:LMG720896 LMG720910:LMG786432 LMG786446:LMG851968 LMG851982:LMG917504 LMG917518:LMG983040 LMG983054:LMG1048576 LWC14:LWC65536 LWC65550:LWC131072 LWC131086:LWC196608 LWC196622:LWC262144 LWC262158:LWC327680 LWC327694:LWC393216 LWC393230:LWC458752 LWC458766:LWC524288 LWC524302:LWC589824 LWC589838:LWC655360 LWC655374:LWC720896 LWC720910:LWC786432 LWC786446:LWC851968 LWC851982:LWC917504 LWC917518:LWC983040 LWC983054:LWC1048576 MFY14:MFY65536 MFY65550:MFY131072 MFY131086:MFY196608 MFY196622:MFY262144 MFY262158:MFY327680 MFY327694:MFY393216 MFY393230:MFY458752 MFY458766:MFY524288 MFY524302:MFY589824 MFY589838:MFY655360 MFY655374:MFY720896 MFY720910:MFY786432 MFY786446:MFY851968 MFY851982:MFY917504 MFY917518:MFY983040 MFY983054:MFY1048576 MPU14:MPU65536 MPU65550:MPU131072 MPU131086:MPU196608 MPU196622:MPU262144 MPU262158:MPU327680 MPU327694:MPU393216 MPU393230:MPU458752 MPU458766:MPU524288 MPU524302:MPU589824 MPU589838:MPU655360 MPU655374:MPU720896 MPU720910:MPU786432 MPU786446:MPU851968 MPU851982:MPU917504 MPU917518:MPU983040 MPU983054:MPU1048576 MZQ14:MZQ65536 MZQ65550:MZQ131072 MZQ131086:MZQ196608 MZQ196622:MZQ262144 MZQ262158:MZQ327680 MZQ327694:MZQ393216 MZQ393230:MZQ458752 MZQ458766:MZQ524288 MZQ524302:MZQ589824 MZQ589838:MZQ655360 MZQ655374:MZQ720896 MZQ720910:MZQ786432 MZQ786446:MZQ851968 MZQ851982:MZQ917504 MZQ917518:MZQ983040 MZQ983054:MZQ1048576 NJM14:NJM65536 NJM65550:NJM131072 NJM131086:NJM196608 NJM196622:NJM262144 NJM262158:NJM327680 NJM327694:NJM393216 NJM393230:NJM458752 NJM458766:NJM524288 NJM524302:NJM589824 NJM589838:NJM655360 NJM655374:NJM720896 NJM720910:NJM786432 NJM786446:NJM851968 NJM851982:NJM917504 NJM917518:NJM983040 NJM983054:NJM1048576 NTI14:NTI65536 NTI65550:NTI131072 NTI131086:NTI196608 NTI196622:NTI262144 NTI262158:NTI327680 NTI327694:NTI393216 NTI393230:NTI458752 NTI458766:NTI524288 NTI524302:NTI589824 NTI589838:NTI655360 NTI655374:NTI720896 NTI720910:NTI786432 NTI786446:NTI851968 NTI851982:NTI917504 NTI917518:NTI983040 NTI983054:NTI1048576 ODE14:ODE65536 ODE65550:ODE131072 ODE131086:ODE196608 ODE196622:ODE262144 ODE262158:ODE327680 ODE327694:ODE393216 ODE393230:ODE458752 ODE458766:ODE524288 ODE524302:ODE589824 ODE589838:ODE655360 ODE655374:ODE720896 ODE720910:ODE786432 ODE786446:ODE851968 ODE851982:ODE917504 ODE917518:ODE983040 ODE983054:ODE1048576 ONA14:ONA65536 ONA65550:ONA131072 ONA131086:ONA196608 ONA196622:ONA262144 ONA262158:ONA327680 ONA327694:ONA393216 ONA393230:ONA458752 ONA458766:ONA524288 ONA524302:ONA589824 ONA589838:ONA655360 ONA655374:ONA720896 ONA720910:ONA786432 ONA786446:ONA851968 ONA851982:ONA917504 ONA917518:ONA983040 ONA983054:ONA1048576 OWW14:OWW65536 OWW65550:OWW131072 OWW131086:OWW196608 OWW196622:OWW262144 OWW262158:OWW327680 OWW327694:OWW393216 OWW393230:OWW458752 OWW458766:OWW524288 OWW524302:OWW589824 OWW589838:OWW655360 OWW655374:OWW720896 OWW720910:OWW786432 OWW786446:OWW851968 OWW851982:OWW917504 OWW917518:OWW983040 OWW983054:OWW1048576 PGS14:PGS65536 PGS65550:PGS131072 PGS131086:PGS196608 PGS196622:PGS262144 PGS262158:PGS327680 PGS327694:PGS393216 PGS393230:PGS458752 PGS458766:PGS524288 PGS524302:PGS589824 PGS589838:PGS655360 PGS655374:PGS720896 PGS720910:PGS786432 PGS786446:PGS851968 PGS851982:PGS917504 PGS917518:PGS983040 PGS983054:PGS1048576 PQO14:PQO65536 PQO65550:PQO131072 PQO131086:PQO196608 PQO196622:PQO262144 PQO262158:PQO327680 PQO327694:PQO393216 PQO393230:PQO458752 PQO458766:PQO524288 PQO524302:PQO589824 PQO589838:PQO655360 PQO655374:PQO720896 PQO720910:PQO786432 PQO786446:PQO851968 PQO851982:PQO917504 PQO917518:PQO983040 PQO983054:PQO1048576 QAK14:QAK65536 QAK65550:QAK131072 QAK131086:QAK196608 QAK196622:QAK262144 QAK262158:QAK327680 QAK327694:QAK393216 QAK393230:QAK458752 QAK458766:QAK524288 QAK524302:QAK589824 QAK589838:QAK655360 QAK655374:QAK720896 QAK720910:QAK786432 QAK786446:QAK851968 QAK851982:QAK917504 QAK917518:QAK983040 QAK983054:QAK1048576 QKG14:QKG65536 QKG65550:QKG131072 QKG131086:QKG196608 QKG196622:QKG262144 QKG262158:QKG327680 QKG327694:QKG393216 QKG393230:QKG458752 QKG458766:QKG524288 QKG524302:QKG589824 QKG589838:QKG655360 QKG655374:QKG720896 QKG720910:QKG786432 QKG786446:QKG851968 QKG851982:QKG917504 QKG917518:QKG983040 QKG983054:QKG1048576 QUC14:QUC65536 QUC65550:QUC131072 QUC131086:QUC196608 QUC196622:QUC262144 QUC262158:QUC327680 QUC327694:QUC393216 QUC393230:QUC458752 QUC458766:QUC524288 QUC524302:QUC589824 QUC589838:QUC655360 QUC655374:QUC720896 QUC720910:QUC786432 QUC786446:QUC851968 QUC851982:QUC917504 QUC917518:QUC983040 QUC983054:QUC1048576 RDY14:RDY65536 RDY65550:RDY131072 RDY131086:RDY196608 RDY196622:RDY262144 RDY262158:RDY327680 RDY327694:RDY393216 RDY393230:RDY458752 RDY458766:RDY524288 RDY524302:RDY589824 RDY589838:RDY655360 RDY655374:RDY720896 RDY720910:RDY786432 RDY786446:RDY851968 RDY851982:RDY917504 RDY917518:RDY983040 RDY983054:RDY1048576 RNU14:RNU65536 RNU65550:RNU131072 RNU131086:RNU196608 RNU196622:RNU262144 RNU262158:RNU327680 RNU327694:RNU393216 RNU393230:RNU458752 RNU458766:RNU524288 RNU524302:RNU589824 RNU589838:RNU655360 RNU655374:RNU720896 RNU720910:RNU786432 RNU786446:RNU851968 RNU851982:RNU917504 RNU917518:RNU983040 RNU983054:RNU1048576 RXQ14:RXQ65536 RXQ65550:RXQ131072 RXQ131086:RXQ196608 RXQ196622:RXQ262144 RXQ262158:RXQ327680 RXQ327694:RXQ393216 RXQ393230:RXQ458752 RXQ458766:RXQ524288 RXQ524302:RXQ589824 RXQ589838:RXQ655360 RXQ655374:RXQ720896 RXQ720910:RXQ786432 RXQ786446:RXQ851968 RXQ851982:RXQ917504 RXQ917518:RXQ983040 RXQ983054:RXQ1048576 SHM14:SHM65536 SHM65550:SHM131072 SHM131086:SHM196608 SHM196622:SHM262144 SHM262158:SHM327680 SHM327694:SHM393216 SHM393230:SHM458752 SHM458766:SHM524288 SHM524302:SHM589824 SHM589838:SHM655360 SHM655374:SHM720896 SHM720910:SHM786432 SHM786446:SHM851968 SHM851982:SHM917504 SHM917518:SHM983040 SHM983054:SHM1048576 SRI14:SRI65536 SRI65550:SRI131072 SRI131086:SRI196608 SRI196622:SRI262144 SRI262158:SRI327680 SRI327694:SRI393216 SRI393230:SRI458752 SRI458766:SRI524288 SRI524302:SRI589824 SRI589838:SRI655360 SRI655374:SRI720896 SRI720910:SRI786432 SRI786446:SRI851968 SRI851982:SRI917504 SRI917518:SRI983040 SRI983054:SRI1048576 TBE14:TBE65536 TBE65550:TBE131072 TBE131086:TBE196608 TBE196622:TBE262144 TBE262158:TBE327680 TBE327694:TBE393216 TBE393230:TBE458752 TBE458766:TBE524288 TBE524302:TBE589824 TBE589838:TBE655360 TBE655374:TBE720896 TBE720910:TBE786432 TBE786446:TBE851968 TBE851982:TBE917504 TBE917518:TBE983040 TBE983054:TBE1048576 TLA14:TLA65536 TLA65550:TLA131072 TLA131086:TLA196608 TLA196622:TLA262144 TLA262158:TLA327680 TLA327694:TLA393216 TLA393230:TLA458752 TLA458766:TLA524288 TLA524302:TLA589824 TLA589838:TLA655360 TLA655374:TLA720896 TLA720910:TLA786432 TLA786446:TLA851968 TLA851982:TLA917504 TLA917518:TLA983040 TLA983054:TLA1048576 TUW14:TUW65536 TUW65550:TUW131072 TUW131086:TUW196608 TUW196622:TUW262144 TUW262158:TUW327680 TUW327694:TUW393216 TUW393230:TUW458752 TUW458766:TUW524288 TUW524302:TUW589824 TUW589838:TUW655360 TUW655374:TUW720896 TUW720910:TUW786432 TUW786446:TUW851968 TUW851982:TUW917504 TUW917518:TUW983040 TUW983054:TUW1048576 UES14:UES65536 UES65550:UES131072 UES131086:UES196608 UES196622:UES262144 UES262158:UES327680 UES327694:UES393216 UES393230:UES458752 UES458766:UES524288 UES524302:UES589824 UES589838:UES655360 UES655374:UES720896 UES720910:UES786432 UES786446:UES851968 UES851982:UES917504 UES917518:UES983040 UES983054:UES1048576 UOO14:UOO65536 UOO65550:UOO131072 UOO131086:UOO196608 UOO196622:UOO262144 UOO262158:UOO327680 UOO327694:UOO393216 UOO393230:UOO458752 UOO458766:UOO524288 UOO524302:UOO589824 UOO589838:UOO655360 UOO655374:UOO720896 UOO720910:UOO786432 UOO786446:UOO851968 UOO851982:UOO917504 UOO917518:UOO983040 UOO983054:UOO1048576 UYK14:UYK65536 UYK65550:UYK131072 UYK131086:UYK196608 UYK196622:UYK262144 UYK262158:UYK327680 UYK327694:UYK393216 UYK393230:UYK458752 UYK458766:UYK524288 UYK524302:UYK589824 UYK589838:UYK655360 UYK655374:UYK720896 UYK720910:UYK786432 UYK786446:UYK851968 UYK851982:UYK917504 UYK917518:UYK983040 UYK983054:UYK1048576 VIG14:VIG65536 VIG65550:VIG131072 VIG131086:VIG196608 VIG196622:VIG262144 VIG262158:VIG327680 VIG327694:VIG393216 VIG393230:VIG458752 VIG458766:VIG524288 VIG524302:VIG589824 VIG589838:VIG655360 VIG655374:VIG720896 VIG720910:VIG786432 VIG786446:VIG851968 VIG851982:VIG917504 VIG917518:VIG983040 VIG983054:VIG1048576 VSC14:VSC65536 VSC65550:VSC131072 VSC131086:VSC196608 VSC196622:VSC262144 VSC262158:VSC327680 VSC327694:VSC393216 VSC393230:VSC458752 VSC458766:VSC524288 VSC524302:VSC589824 VSC589838:VSC655360 VSC655374:VSC720896 VSC720910:VSC786432 VSC786446:VSC851968 VSC851982:VSC917504 VSC917518:VSC983040 VSC983054:VSC1048576 WBY14:WBY65536 WBY65550:WBY131072 WBY131086:WBY196608 WBY196622:WBY262144 WBY262158:WBY327680 WBY327694:WBY393216 WBY393230:WBY458752 WBY458766:WBY524288 WBY524302:WBY589824 WBY589838:WBY655360 WBY655374:WBY720896 WBY720910:WBY786432 WBY786446:WBY851968 WBY851982:WBY917504 WBY917518:WBY983040 WBY983054:WBY1048576 WLU14:WLU65536 WLU65550:WLU131072 WLU131086:WLU196608 WLU196622:WLU262144 WLU262158:WLU327680 WLU327694:WLU393216 WLU393230:WLU458752 WLU458766:WLU524288 WLU524302:WLU589824 WLU589838:WLU655360 WLU655374:WLU720896 WLU720910:WLU786432 WLU786446:WLU851968 WLU851982:WLU917504 WLU917518:WLU983040 WLU983054:WLU1048576 WVQ14:WVQ65536 WVQ65550:WVQ131072 WVQ131086:WVQ196608 WVQ196622:WVQ262144 WVQ262158:WVQ327680 WVQ327694:WVQ393216 WVQ393230:WVQ458752 WVQ458766:WVQ524288 WVQ524302:WVQ589824 WVQ589838:WVQ655360 WVQ655374:WVQ720896 WVQ720910:WVQ786432 WVQ786446:WVQ851968 WVQ851982:WVQ917504 WVQ917518:WVQ983040 WVQ983054:WVQ1048576">
      <formula1>"是,否,退休返聘"</formula1>
    </dataValidation>
    <dataValidation type="date" operator="between" allowBlank="1" showErrorMessage="1" sqref="N4:N13">
      <formula1>42370</formula1>
      <formula2>45869</formula2>
    </dataValidation>
    <dataValidation type="date" operator="between" allowBlank="1" showErrorMessage="1"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41640</formula1>
      <formula2>45138</formula2>
    </dataValidation>
    <dataValidation type="date" operator="between" allowBlank="1" showInputMessage="1" showErrorMessage="1" sqref="O4:O13">
      <formula1>1</formula1>
      <formula2>47118</formula2>
    </dataValidation>
    <dataValidation allowBlank="1" showErrorMessage="1" prompt="请以“万字”为单位"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dataValidation type="list" allowBlank="1" showInputMessage="1" showErrorMessage="1" sqref="P4:P13">
      <formula1>"原创首次发表,博士学位论文,博士后研究报告,已发表著作或论文"</formula1>
    </dataValidation>
    <dataValidation type="list" allowBlank="1" showInputMessage="1" showErrorMessage="1" sqref="P65540:P65549 P131076:P131085 P196612:P196621 P262148:P262157 P327684:P327693 P393220:P393229 P458756:P458765 P524292:P524301 P589828:P589837 P655364:P655373 P720900:P720909 P786436:P786445 P851972:P851981 P917508:P917517 P983044:P983053 JL4:JL13 JL65540:JL65549 JL131076:JL131085 JL196612:JL196621 JL262148:JL262157 JL327684:JL327693 JL393220:JL393229 JL458756:JL458765 JL524292:JL524301 JL589828:JL589837 JL655364:JL655373 JL720900:JL720909 JL786436:JL786445 JL851972:JL851981 JL917508:JL917517 JL983044:JL983053 TH4:TH13 TH65540:TH65549 TH131076:TH131085 TH196612:TH196621 TH262148:TH262157 TH327684:TH327693 TH393220:TH393229 TH458756:TH458765 TH524292:TH524301 TH589828:TH589837 TH655364:TH655373 TH720900:TH720909 TH786436:TH786445 TH851972:TH851981 TH917508:TH917517 TH983044:TH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formula1>"博士学位论文,博士后研究报告,已发表著作或论文,原创首次发表"</formula1>
    </dataValidation>
    <dataValidation allowBlank="1" showInputMessage="1" showErrorMessage="1" prompt="请以“万元”为单位" sqref="Q4:Q13 Q65540:Q65549 Q131076:Q131085 Q196612:Q196621 Q262148:Q262157 Q327684:Q327693 Q393220:Q393229 Q458756:Q458765 Q524292:Q524301 Q589828:Q589837 Q655364:Q655373 Q720900:Q720909 Q786436:Q786445 Q851972:Q851981 Q917508:Q917517 Q983044:Q983053 Z4:Z13 Z65540:Z65549 Z131076:Z131085 Z196612:Z196621 Z262148:Z262157 Z327684:Z327693 Z393220:Z393229 Z458756:Z458765 Z524292:Z524301 Z589828:Z589837 Z655364:Z655373 Z720900:Z720909 Z786436:Z786445 Z851972:Z851981 Z917508:Z917517 Z983044:Z983053 JM4:JM13 JM65540:JM65549 JM131076:JM131085 JM196612:JM196621 JM262148:JM262157 JM327684:JM327693 JM393220:JM393229 JM458756:JM458765 JM524292:JM524301 JM589828:JM589837 JM655364:JM655373 JM720900:JM720909 JM786436:JM786445 JM851972:JM851981 JM917508:JM917517 JM983044:JM983053 JV4:JV13 JV65540:JV65549 JV131076:JV131085 JV196612:JV196621 JV262148:JV262157 JV327684:JV327693 JV393220:JV393229 JV458756:JV458765 JV524292:JV524301 JV589828:JV589837 JV655364:JV655373 JV720900:JV720909 JV786436:JV786445 JV851972:JV851981 JV917508:JV917517 JV983044:JV983053 TI4:TI13 TI65540:TI65549 TI131076:TI131085 TI196612:TI196621 TI262148:TI262157 TI327684:TI327693 TI393220:TI393229 TI458756:TI458765 TI524292:TI524301 TI589828:TI589837 TI655364:TI655373 TI720900:TI720909 TI786436:TI786445 TI851972:TI851981 TI917508:TI917517 TI983044:TI983053 TR4:TR13 TR65540:TR65549 TR131076:TR131085 TR196612:TR196621 TR262148:TR262157 TR327684:TR327693 TR393220:TR393229 TR458756:TR458765 TR524292:TR524301 TR589828:TR589837 TR655364:TR655373 TR720900:TR720909 TR786436:TR786445 TR851972:TR851981 TR917508:TR917517 TR983044:TR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DN4:ADN13 ADN65540:ADN65549 ADN131076:ADN131085 ADN196612:ADN196621 ADN262148:ADN262157 ADN327684:ADN327693 ADN393220:ADN393229 ADN458756:ADN458765 ADN524292:ADN524301 ADN589828:ADN589837 ADN655364:ADN655373 ADN720900:ADN720909 ADN786436:ADN786445 ADN851972:ADN851981 ADN917508:ADN917517 ADN983044:ADN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NJ4:ANJ13 ANJ65540:ANJ65549 ANJ131076:ANJ131085 ANJ196612:ANJ196621 ANJ262148:ANJ262157 ANJ327684:ANJ327693 ANJ393220:ANJ393229 ANJ458756:ANJ458765 ANJ524292:ANJ524301 ANJ589828:ANJ589837 ANJ655364:ANJ655373 ANJ720900:ANJ720909 ANJ786436:ANJ786445 ANJ851972:ANJ851981 ANJ917508:ANJ917517 ANJ983044:ANJ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AXF4:AXF13 AXF65540:AXF65549 AXF131076:AXF131085 AXF196612:AXF196621 AXF262148:AXF262157 AXF327684:AXF327693 AXF393220:AXF393229 AXF458756:AXF458765 AXF524292:AXF524301 AXF589828:AXF589837 AXF655364:AXF655373 AXF720900:AXF720909 AXF786436:AXF786445 AXF851972:AXF851981 AXF917508:AXF917517 AXF983044:AXF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HB4:BHB13 BHB65540:BHB65549 BHB131076:BHB131085 BHB196612:BHB196621 BHB262148:BHB262157 BHB327684:BHB327693 BHB393220:BHB393229 BHB458756:BHB458765 BHB524292:BHB524301 BHB589828:BHB589837 BHB655364:BHB655373 BHB720900:BHB720909 BHB786436:BHB786445 BHB851972:BHB851981 BHB917508:BHB917517 BHB983044:BHB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BQX4:BQX13 BQX65540:BQX65549 BQX131076:BQX131085 BQX196612:BQX196621 BQX262148:BQX262157 BQX327684:BQX327693 BQX393220:BQX393229 BQX458756:BQX458765 BQX524292:BQX524301 BQX589828:BQX589837 BQX655364:BQX655373 BQX720900:BQX720909 BQX786436:BQX786445 BQX851972:BQX851981 BQX917508:BQX917517 BQX983044:BQX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AT4:CAT13 CAT65540:CAT65549 CAT131076:CAT131085 CAT196612:CAT196621 CAT262148:CAT262157 CAT327684:CAT327693 CAT393220:CAT393229 CAT458756:CAT458765 CAT524292:CAT524301 CAT589828:CAT589837 CAT655364:CAT655373 CAT720900:CAT720909 CAT786436:CAT786445 CAT851972:CAT851981 CAT917508:CAT917517 CAT983044:CAT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KP4:CKP13 CKP65540:CKP65549 CKP131076:CKP131085 CKP196612:CKP196621 CKP262148:CKP262157 CKP327684:CKP327693 CKP393220:CKP393229 CKP458756:CKP458765 CKP524292:CKP524301 CKP589828:CKP589837 CKP655364:CKP655373 CKP720900:CKP720909 CKP786436:CKP786445 CKP851972:CKP851981 CKP917508:CKP917517 CKP983044:CKP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CUL4:CUL13 CUL65540:CUL65549 CUL131076:CUL131085 CUL196612:CUL196621 CUL262148:CUL262157 CUL327684:CUL327693 CUL393220:CUL393229 CUL458756:CUL458765 CUL524292:CUL524301 CUL589828:CUL589837 CUL655364:CUL655373 CUL720900:CUL720909 CUL786436:CUL786445 CUL851972:CUL851981 CUL917508:CUL917517 CUL983044:CUL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EH4:DEH13 DEH65540:DEH65549 DEH131076:DEH131085 DEH196612:DEH196621 DEH262148:DEH262157 DEH327684:DEH327693 DEH393220:DEH393229 DEH458756:DEH458765 DEH524292:DEH524301 DEH589828:DEH589837 DEH655364:DEH655373 DEH720900:DEH720909 DEH786436:DEH786445 DEH851972:DEH851981 DEH917508:DEH917517 DEH983044:DEH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OD4:DOD13 DOD65540:DOD65549 DOD131076:DOD131085 DOD196612:DOD196621 DOD262148:DOD262157 DOD327684:DOD327693 DOD393220:DOD393229 DOD458756:DOD458765 DOD524292:DOD524301 DOD589828:DOD589837 DOD655364:DOD655373 DOD720900:DOD720909 DOD786436:DOD786445 DOD851972:DOD851981 DOD917508:DOD917517 DOD983044:DOD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DXZ4:DXZ13 DXZ65540:DXZ65549 DXZ131076:DXZ131085 DXZ196612:DXZ196621 DXZ262148:DXZ262157 DXZ327684:DXZ327693 DXZ393220:DXZ393229 DXZ458756:DXZ458765 DXZ524292:DXZ524301 DXZ589828:DXZ589837 DXZ655364:DXZ655373 DXZ720900:DXZ720909 DXZ786436:DXZ786445 DXZ851972:DXZ851981 DXZ917508:DXZ917517 DXZ983044:DXZ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HV4:EHV13 EHV65540:EHV65549 EHV131076:EHV131085 EHV196612:EHV196621 EHV262148:EHV262157 EHV327684:EHV327693 EHV393220:EHV393229 EHV458756:EHV458765 EHV524292:EHV524301 EHV589828:EHV589837 EHV655364:EHV655373 EHV720900:EHV720909 EHV786436:EHV786445 EHV851972:EHV851981 EHV917508:EHV917517 EHV983044:EHV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ERR4:ERR13 ERR65540:ERR65549 ERR131076:ERR131085 ERR196612:ERR196621 ERR262148:ERR262157 ERR327684:ERR327693 ERR393220:ERR393229 ERR458756:ERR458765 ERR524292:ERR524301 ERR589828:ERR589837 ERR655364:ERR655373 ERR720900:ERR720909 ERR786436:ERR786445 ERR851972:ERR851981 ERR917508:ERR917517 ERR983044:ERR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BN4:FBN13 FBN65540:FBN65549 FBN131076:FBN131085 FBN196612:FBN196621 FBN262148:FBN262157 FBN327684:FBN327693 FBN393220:FBN393229 FBN458756:FBN458765 FBN524292:FBN524301 FBN589828:FBN589837 FBN655364:FBN655373 FBN720900:FBN720909 FBN786436:FBN786445 FBN851972:FBN851981 FBN917508:FBN917517 FBN983044:FBN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LJ4:FLJ13 FLJ65540:FLJ65549 FLJ131076:FLJ131085 FLJ196612:FLJ196621 FLJ262148:FLJ262157 FLJ327684:FLJ327693 FLJ393220:FLJ393229 FLJ458756:FLJ458765 FLJ524292:FLJ524301 FLJ589828:FLJ589837 FLJ655364:FLJ655373 FLJ720900:FLJ720909 FLJ786436:FLJ786445 FLJ851972:FLJ851981 FLJ917508:FLJ917517 FLJ983044:FLJ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FVF4:FVF13 FVF65540:FVF65549 FVF131076:FVF131085 FVF196612:FVF196621 FVF262148:FVF262157 FVF327684:FVF327693 FVF393220:FVF393229 FVF458756:FVF458765 FVF524292:FVF524301 FVF589828:FVF589837 FVF655364:FVF655373 FVF720900:FVF720909 FVF786436:FVF786445 FVF851972:FVF851981 FVF917508:FVF917517 FVF983044:FVF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FB4:GFB13 GFB65540:GFB65549 GFB131076:GFB131085 GFB196612:GFB196621 GFB262148:GFB262157 GFB327684:GFB327693 GFB393220:GFB393229 GFB458756:GFB458765 GFB524292:GFB524301 GFB589828:GFB589837 GFB655364:GFB655373 GFB720900:GFB720909 GFB786436:GFB786445 GFB851972:GFB851981 GFB917508:GFB917517 GFB983044:GFB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OX4:GOX13 GOX65540:GOX65549 GOX131076:GOX131085 GOX196612:GOX196621 GOX262148:GOX262157 GOX327684:GOX327693 GOX393220:GOX393229 GOX458756:GOX458765 GOX524292:GOX524301 GOX589828:GOX589837 GOX655364:GOX655373 GOX720900:GOX720909 GOX786436:GOX786445 GOX851972:GOX851981 GOX917508:GOX917517 GOX983044:GOX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GYT4:GYT13 GYT65540:GYT65549 GYT131076:GYT131085 GYT196612:GYT196621 GYT262148:GYT262157 GYT327684:GYT327693 GYT393220:GYT393229 GYT458756:GYT458765 GYT524292:GYT524301 GYT589828:GYT589837 GYT655364:GYT655373 GYT720900:GYT720909 GYT786436:GYT786445 GYT851972:GYT851981 GYT917508:GYT917517 GYT983044:GYT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IP4:HIP13 HIP65540:HIP65549 HIP131076:HIP131085 HIP196612:HIP196621 HIP262148:HIP262157 HIP327684:HIP327693 HIP393220:HIP393229 HIP458756:HIP458765 HIP524292:HIP524301 HIP589828:HIP589837 HIP655364:HIP655373 HIP720900:HIP720909 HIP786436:HIP786445 HIP851972:HIP851981 HIP917508:HIP917517 HIP983044:HIP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HSL4:HSL13 HSL65540:HSL65549 HSL131076:HSL131085 HSL196612:HSL196621 HSL262148:HSL262157 HSL327684:HSL327693 HSL393220:HSL393229 HSL458756:HSL458765 HSL524292:HSL524301 HSL589828:HSL589837 HSL655364:HSL655373 HSL720900:HSL720909 HSL786436:HSL786445 HSL851972:HSL851981 HSL917508:HSL917517 HSL983044:HSL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CH4:ICH13 ICH65540:ICH65549 ICH131076:ICH131085 ICH196612:ICH196621 ICH262148:ICH262157 ICH327684:ICH327693 ICH393220:ICH393229 ICH458756:ICH458765 ICH524292:ICH524301 ICH589828:ICH589837 ICH655364:ICH655373 ICH720900:ICH720909 ICH786436:ICH786445 ICH851972:ICH851981 ICH917508:ICH917517 ICH983044:ICH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MD4:IMD13 IMD65540:IMD65549 IMD131076:IMD131085 IMD196612:IMD196621 IMD262148:IMD262157 IMD327684:IMD327693 IMD393220:IMD393229 IMD458756:IMD458765 IMD524292:IMD524301 IMD589828:IMD589837 IMD655364:IMD655373 IMD720900:IMD720909 IMD786436:IMD786445 IMD851972:IMD851981 IMD917508:IMD917517 IMD983044:IMD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IVZ4:IVZ13 IVZ65540:IVZ65549 IVZ131076:IVZ131085 IVZ196612:IVZ196621 IVZ262148:IVZ262157 IVZ327684:IVZ327693 IVZ393220:IVZ393229 IVZ458756:IVZ458765 IVZ524292:IVZ524301 IVZ589828:IVZ589837 IVZ655364:IVZ655373 IVZ720900:IVZ720909 IVZ786436:IVZ786445 IVZ851972:IVZ851981 IVZ917508:IVZ917517 IVZ983044:IVZ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FV4:JFV13 JFV65540:JFV65549 JFV131076:JFV131085 JFV196612:JFV196621 JFV262148:JFV262157 JFV327684:JFV327693 JFV393220:JFV393229 JFV458756:JFV458765 JFV524292:JFV524301 JFV589828:JFV589837 JFV655364:JFV655373 JFV720900:JFV720909 JFV786436:JFV786445 JFV851972:JFV851981 JFV917508:JFV917517 JFV983044:JFV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PR4:JPR13 JPR65540:JPR65549 JPR131076:JPR131085 JPR196612:JPR196621 JPR262148:JPR262157 JPR327684:JPR327693 JPR393220:JPR393229 JPR458756:JPR458765 JPR524292:JPR524301 JPR589828:JPR589837 JPR655364:JPR655373 JPR720900:JPR720909 JPR786436:JPR786445 JPR851972:JPR851981 JPR917508:JPR917517 JPR983044:JPR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JZN4:JZN13 JZN65540:JZN65549 JZN131076:JZN131085 JZN196612:JZN196621 JZN262148:JZN262157 JZN327684:JZN327693 JZN393220:JZN393229 JZN458756:JZN458765 JZN524292:JZN524301 JZN589828:JZN589837 JZN655364:JZN655373 JZN720900:JZN720909 JZN786436:JZN786445 JZN851972:JZN851981 JZN917508:JZN917517 JZN983044:JZN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JJ4:KJJ13 KJJ65540:KJJ65549 KJJ131076:KJJ131085 KJJ196612:KJJ196621 KJJ262148:KJJ262157 KJJ327684:KJJ327693 KJJ393220:KJJ393229 KJJ458756:KJJ458765 KJJ524292:KJJ524301 KJJ589828:KJJ589837 KJJ655364:KJJ655373 KJJ720900:KJJ720909 KJJ786436:KJJ786445 KJJ851972:KJJ851981 KJJ917508:KJJ917517 KJJ983044:KJJ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KTF4:KTF13 KTF65540:KTF65549 KTF131076:KTF131085 KTF196612:KTF196621 KTF262148:KTF262157 KTF327684:KTF327693 KTF393220:KTF393229 KTF458756:KTF458765 KTF524292:KTF524301 KTF589828:KTF589837 KTF655364:KTF655373 KTF720900:KTF720909 KTF786436:KTF786445 KTF851972:KTF851981 KTF917508:KTF917517 KTF983044:KTF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DB4:LDB13 LDB65540:LDB65549 LDB131076:LDB131085 LDB196612:LDB196621 LDB262148:LDB262157 LDB327684:LDB327693 LDB393220:LDB393229 LDB458756:LDB458765 LDB524292:LDB524301 LDB589828:LDB589837 LDB655364:LDB655373 LDB720900:LDB720909 LDB786436:LDB786445 LDB851972:LDB851981 LDB917508:LDB917517 LDB983044:LDB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MX4:LMX13 LMX65540:LMX65549 LMX131076:LMX131085 LMX196612:LMX196621 LMX262148:LMX262157 LMX327684:LMX327693 LMX393220:LMX393229 LMX458756:LMX458765 LMX524292:LMX524301 LMX589828:LMX589837 LMX655364:LMX655373 LMX720900:LMX720909 LMX786436:LMX786445 LMX851972:LMX851981 LMX917508:LMX917517 LMX983044:LMX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LWT4:LWT13 LWT65540:LWT65549 LWT131076:LWT131085 LWT196612:LWT196621 LWT262148:LWT262157 LWT327684:LWT327693 LWT393220:LWT393229 LWT458756:LWT458765 LWT524292:LWT524301 LWT589828:LWT589837 LWT655364:LWT655373 LWT720900:LWT720909 LWT786436:LWT786445 LWT851972:LWT851981 LWT917508:LWT917517 LWT983044:LWT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GP4:MGP13 MGP65540:MGP65549 MGP131076:MGP131085 MGP196612:MGP196621 MGP262148:MGP262157 MGP327684:MGP327693 MGP393220:MGP393229 MGP458756:MGP458765 MGP524292:MGP524301 MGP589828:MGP589837 MGP655364:MGP655373 MGP720900:MGP720909 MGP786436:MGP786445 MGP851972:MGP851981 MGP917508:MGP917517 MGP983044:MGP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QL4:MQL13 MQL65540:MQL65549 MQL131076:MQL131085 MQL196612:MQL196621 MQL262148:MQL262157 MQL327684:MQL327693 MQL393220:MQL393229 MQL458756:MQL458765 MQL524292:MQL524301 MQL589828:MQL589837 MQL655364:MQL655373 MQL720900:MQL720909 MQL786436:MQL786445 MQL851972:MQL851981 MQL917508:MQL917517 MQL983044:MQL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AH4:NAH13 NAH65540:NAH65549 NAH131076:NAH131085 NAH196612:NAH196621 NAH262148:NAH262157 NAH327684:NAH327693 NAH393220:NAH393229 NAH458756:NAH458765 NAH524292:NAH524301 NAH589828:NAH589837 NAH655364:NAH655373 NAH720900:NAH720909 NAH786436:NAH786445 NAH851972:NAH851981 NAH917508:NAH917517 NAH983044:NAH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KD4:NKD13 NKD65540:NKD65549 NKD131076:NKD131085 NKD196612:NKD196621 NKD262148:NKD262157 NKD327684:NKD327693 NKD393220:NKD393229 NKD458756:NKD458765 NKD524292:NKD524301 NKD589828:NKD589837 NKD655364:NKD655373 NKD720900:NKD720909 NKD786436:NKD786445 NKD851972:NKD851981 NKD917508:NKD917517 NKD983044:NKD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NTZ4:NTZ13 NTZ65540:NTZ65549 NTZ131076:NTZ131085 NTZ196612:NTZ196621 NTZ262148:NTZ262157 NTZ327684:NTZ327693 NTZ393220:NTZ393229 NTZ458756:NTZ458765 NTZ524292:NTZ524301 NTZ589828:NTZ589837 NTZ655364:NTZ655373 NTZ720900:NTZ720909 NTZ786436:NTZ786445 NTZ851972:NTZ851981 NTZ917508:NTZ917517 NTZ983044:NTZ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DV4:ODV13 ODV65540:ODV65549 ODV131076:ODV131085 ODV196612:ODV196621 ODV262148:ODV262157 ODV327684:ODV327693 ODV393220:ODV393229 ODV458756:ODV458765 ODV524292:ODV524301 ODV589828:ODV589837 ODV655364:ODV655373 ODV720900:ODV720909 ODV786436:ODV786445 ODV851972:ODV851981 ODV917508:ODV917517 ODV983044:ODV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NR4:ONR13 ONR65540:ONR65549 ONR131076:ONR131085 ONR196612:ONR196621 ONR262148:ONR262157 ONR327684:ONR327693 ONR393220:ONR393229 ONR458756:ONR458765 ONR524292:ONR524301 ONR589828:ONR589837 ONR655364:ONR655373 ONR720900:ONR720909 ONR786436:ONR786445 ONR851972:ONR851981 ONR917508:ONR917517 ONR983044:ONR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OXN4:OXN13 OXN65540:OXN65549 OXN131076:OXN131085 OXN196612:OXN196621 OXN262148:OXN262157 OXN327684:OXN327693 OXN393220:OXN393229 OXN458756:OXN458765 OXN524292:OXN524301 OXN589828:OXN589837 OXN655364:OXN655373 OXN720900:OXN720909 OXN786436:OXN786445 OXN851972:OXN851981 OXN917508:OXN917517 OXN983044:OXN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HJ4:PHJ13 PHJ65540:PHJ65549 PHJ131076:PHJ131085 PHJ196612:PHJ196621 PHJ262148:PHJ262157 PHJ327684:PHJ327693 PHJ393220:PHJ393229 PHJ458756:PHJ458765 PHJ524292:PHJ524301 PHJ589828:PHJ589837 PHJ655364:PHJ655373 PHJ720900:PHJ720909 PHJ786436:PHJ786445 PHJ851972:PHJ851981 PHJ917508:PHJ917517 PHJ983044:PHJ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PRF4:PRF13 PRF65540:PRF65549 PRF131076:PRF131085 PRF196612:PRF196621 PRF262148:PRF262157 PRF327684:PRF327693 PRF393220:PRF393229 PRF458756:PRF458765 PRF524292:PRF524301 PRF589828:PRF589837 PRF655364:PRF655373 PRF720900:PRF720909 PRF786436:PRF786445 PRF851972:PRF851981 PRF917508:PRF917517 PRF983044:PRF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BB4:QBB13 QBB65540:QBB65549 QBB131076:QBB131085 QBB196612:QBB196621 QBB262148:QBB262157 QBB327684:QBB327693 QBB393220:QBB393229 QBB458756:QBB458765 QBB524292:QBB524301 QBB589828:QBB589837 QBB655364:QBB655373 QBB720900:QBB720909 QBB786436:QBB786445 QBB851972:QBB851981 QBB917508:QBB917517 QBB983044:QBB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KX4:QKX13 QKX65540:QKX65549 QKX131076:QKX131085 QKX196612:QKX196621 QKX262148:QKX262157 QKX327684:QKX327693 QKX393220:QKX393229 QKX458756:QKX458765 QKX524292:QKX524301 QKX589828:QKX589837 QKX655364:QKX655373 QKX720900:QKX720909 QKX786436:QKX786445 QKX851972:QKX851981 QKX917508:QKX917517 QKX983044:QKX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QUT4:QUT13 QUT65540:QUT65549 QUT131076:QUT131085 QUT196612:QUT196621 QUT262148:QUT262157 QUT327684:QUT327693 QUT393220:QUT393229 QUT458756:QUT458765 QUT524292:QUT524301 QUT589828:QUT589837 QUT655364:QUT655373 QUT720900:QUT720909 QUT786436:QUT786445 QUT851972:QUT851981 QUT917508:QUT917517 QUT983044:QUT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EP4:REP13 REP65540:REP65549 REP131076:REP131085 REP196612:REP196621 REP262148:REP262157 REP327684:REP327693 REP393220:REP393229 REP458756:REP458765 REP524292:REP524301 REP589828:REP589837 REP655364:REP655373 REP720900:REP720909 REP786436:REP786445 REP851972:REP851981 REP917508:REP917517 REP983044:REP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OL4:ROL13 ROL65540:ROL65549 ROL131076:ROL131085 ROL196612:ROL196621 ROL262148:ROL262157 ROL327684:ROL327693 ROL393220:ROL393229 ROL458756:ROL458765 ROL524292:ROL524301 ROL589828:ROL589837 ROL655364:ROL655373 ROL720900:ROL720909 ROL786436:ROL786445 ROL851972:ROL851981 ROL917508:ROL917517 ROL983044:ROL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RYH4:RYH13 RYH65540:RYH65549 RYH131076:RYH131085 RYH196612:RYH196621 RYH262148:RYH262157 RYH327684:RYH327693 RYH393220:RYH393229 RYH458756:RYH458765 RYH524292:RYH524301 RYH589828:RYH589837 RYH655364:RYH655373 RYH720900:RYH720909 RYH786436:RYH786445 RYH851972:RYH851981 RYH917508:RYH917517 RYH983044:RYH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ID4:SID13 SID65540:SID65549 SID131076:SID131085 SID196612:SID196621 SID262148:SID262157 SID327684:SID327693 SID393220:SID393229 SID458756:SID458765 SID524292:SID524301 SID589828:SID589837 SID655364:SID655373 SID720900:SID720909 SID786436:SID786445 SID851972:SID851981 SID917508:SID917517 SID983044:SID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SRZ4:SRZ13 SRZ65540:SRZ65549 SRZ131076:SRZ131085 SRZ196612:SRZ196621 SRZ262148:SRZ262157 SRZ327684:SRZ327693 SRZ393220:SRZ393229 SRZ458756:SRZ458765 SRZ524292:SRZ524301 SRZ589828:SRZ589837 SRZ655364:SRZ655373 SRZ720900:SRZ720909 SRZ786436:SRZ786445 SRZ851972:SRZ851981 SRZ917508:SRZ917517 SRZ983044:SRZ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BV4:TBV13 TBV65540:TBV65549 TBV131076:TBV131085 TBV196612:TBV196621 TBV262148:TBV262157 TBV327684:TBV327693 TBV393220:TBV393229 TBV458756:TBV458765 TBV524292:TBV524301 TBV589828:TBV589837 TBV655364:TBV655373 TBV720900:TBV720909 TBV786436:TBV786445 TBV851972:TBV851981 TBV917508:TBV917517 TBV983044:TBV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LR4:TLR13 TLR65540:TLR65549 TLR131076:TLR131085 TLR196612:TLR196621 TLR262148:TLR262157 TLR327684:TLR327693 TLR393220:TLR393229 TLR458756:TLR458765 TLR524292:TLR524301 TLR589828:TLR589837 TLR655364:TLR655373 TLR720900:TLR720909 TLR786436:TLR786445 TLR851972:TLR851981 TLR917508:TLR917517 TLR983044:TLR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TVN4:TVN13 TVN65540:TVN65549 TVN131076:TVN131085 TVN196612:TVN196621 TVN262148:TVN262157 TVN327684:TVN327693 TVN393220:TVN393229 TVN458756:TVN458765 TVN524292:TVN524301 TVN589828:TVN589837 TVN655364:TVN655373 TVN720900:TVN720909 TVN786436:TVN786445 TVN851972:TVN851981 TVN917508:TVN917517 TVN983044:TVN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FJ4:UFJ13 UFJ65540:UFJ65549 UFJ131076:UFJ131085 UFJ196612:UFJ196621 UFJ262148:UFJ262157 UFJ327684:UFJ327693 UFJ393220:UFJ393229 UFJ458756:UFJ458765 UFJ524292:UFJ524301 UFJ589828:UFJ589837 UFJ655364:UFJ655373 UFJ720900:UFJ720909 UFJ786436:UFJ786445 UFJ851972:UFJ851981 UFJ917508:UFJ917517 UFJ983044:UFJ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PF4:UPF13 UPF65540:UPF65549 UPF131076:UPF131085 UPF196612:UPF196621 UPF262148:UPF262157 UPF327684:UPF327693 UPF393220:UPF393229 UPF458756:UPF458765 UPF524292:UPF524301 UPF589828:UPF589837 UPF655364:UPF655373 UPF720900:UPF720909 UPF786436:UPF786445 UPF851972:UPF851981 UPF917508:UPF917517 UPF983044:UPF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UZB4:UZB13 UZB65540:UZB65549 UZB131076:UZB131085 UZB196612:UZB196621 UZB262148:UZB262157 UZB327684:UZB327693 UZB393220:UZB393229 UZB458756:UZB458765 UZB524292:UZB524301 UZB589828:UZB589837 UZB655364:UZB655373 UZB720900:UZB720909 UZB786436:UZB786445 UZB851972:UZB851981 UZB917508:UZB917517 UZB983044:UZB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IX4:VIX13 VIX65540:VIX65549 VIX131076:VIX131085 VIX196612:VIX196621 VIX262148:VIX262157 VIX327684:VIX327693 VIX393220:VIX393229 VIX458756:VIX458765 VIX524292:VIX524301 VIX589828:VIX589837 VIX655364:VIX655373 VIX720900:VIX720909 VIX786436:VIX786445 VIX851972:VIX851981 VIX917508:VIX917517 VIX983044:VIX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VST4:VST13 VST65540:VST65549 VST131076:VST131085 VST196612:VST196621 VST262148:VST262157 VST327684:VST327693 VST393220:VST393229 VST458756:VST458765 VST524292:VST524301 VST589828:VST589837 VST655364:VST655373 VST720900:VST720909 VST786436:VST786445 VST851972:VST851981 VST917508:VST917517 VST983044:VST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CP4:WCP13 WCP65540:WCP65549 WCP131076:WCP131085 WCP196612:WCP196621 WCP262148:WCP262157 WCP327684:WCP327693 WCP393220:WCP393229 WCP458756:WCP458765 WCP524292:WCP524301 WCP589828:WCP589837 WCP655364:WCP655373 WCP720900:WCP720909 WCP786436:WCP786445 WCP851972:WCP851981 WCP917508:WCP917517 WCP983044:WCP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ML4:WML13 WML65540:WML65549 WML131076:WML131085 WML196612:WML196621 WML262148:WML262157 WML327684:WML327693 WML393220:WML393229 WML458756:WML458765 WML524292:WML524301 WML589828:WML589837 WML655364:WML655373 WML720900:WML720909 WML786436:WML786445 WML851972:WML851981 WML917508:WML917517 WML983044:WML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WWH4:WWH13 WWH65540:WWH65549 WWH131076:WWH131085 WWH196612:WWH196621 WWH262148:WWH262157 WWH327684:WWH327693 WWH393220:WWH393229 WWH458756:WWH458765 WWH524292:WWH524301 WWH589828:WWH589837 WWH655364:WWH655373 WWH720900:WWH720909 WWH786436:WWH786445 WWH851972:WWH851981 WWH917508:WWH917517 WWH983044:WWH983053"/>
    <dataValidation type="list" allowBlank="1" showInputMessage="1" showErrorMessage="1" sqref="R4:R13 R65540:R65549 R131076:R131085 R196612:R196621 R262148:R262157 R327684:R327693 R393220:R393229 R458756:R458765 R524292:R524301 R589828:R589837 R655364:R655373 R720900:R720909 R786436:R786445 R851972:R851981 R917508:R917517 R983044:R983053 JN4:JN13 JN65540:JN65549 JN131076:JN131085 JN196612:JN196621 JN262148:JN262157 JN327684:JN327693 JN393220:JN393229 JN458756:JN458765 JN524292:JN524301 JN589828:JN589837 JN655364:JN655373 JN720900:JN720909 JN786436:JN786445 JN851972:JN851981 JN917508:JN917517 JN983044:JN983053 TJ4:TJ13 TJ65540:TJ65549 TJ131076:TJ131085 TJ196612:TJ196621 TJ262148:TJ262157 TJ327684:TJ327693 TJ393220:TJ393229 TJ458756:TJ458765 TJ524292:TJ524301 TJ589828:TJ589837 TJ655364:TJ655373 TJ720900:TJ720909 TJ786436:TJ786445 TJ851972:TJ851981 TJ917508:TJ917517 TJ983044:TJ983053 ADF4:ADF13 ADF65540:ADF65549 ADF131076:ADF131085 ADF196612:ADF196621 ADF262148:ADF262157 ADF327684:ADF327693 ADF393220:ADF393229 ADF458756:ADF458765 ADF524292:ADF524301 ADF589828:ADF589837 ADF655364:ADF655373 ADF720900:ADF720909 ADF786436:ADF786445 ADF851972:ADF851981 ADF917508:ADF917517 ADF983044:ADF983053 ANB4:ANB13 ANB65540:ANB65549 ANB131076:ANB131085 ANB196612:ANB196621 ANB262148:ANB262157 ANB327684:ANB327693 ANB393220:ANB393229 ANB458756:ANB458765 ANB524292:ANB524301 ANB589828:ANB589837 ANB655364:ANB655373 ANB720900:ANB720909 ANB786436:ANB786445 ANB851972:ANB851981 ANB917508:ANB917517 ANB983044:ANB983053 AWX4:AWX13 AWX65540:AWX65549 AWX131076:AWX131085 AWX196612:AWX196621 AWX262148:AWX262157 AWX327684:AWX327693 AWX393220:AWX393229 AWX458756:AWX458765 AWX524292:AWX524301 AWX589828:AWX589837 AWX655364:AWX655373 AWX720900:AWX720909 AWX786436:AWX786445 AWX851972:AWX851981 AWX917508:AWX917517 AWX983044:AWX983053 BGT4:BGT13 BGT65540:BGT65549 BGT131076:BGT131085 BGT196612:BGT196621 BGT262148:BGT262157 BGT327684:BGT327693 BGT393220:BGT393229 BGT458756:BGT458765 BGT524292:BGT524301 BGT589828:BGT589837 BGT655364:BGT655373 BGT720900:BGT720909 BGT786436:BGT786445 BGT851972:BGT851981 BGT917508:BGT917517 BGT983044:BGT983053 BQP4:BQP13 BQP65540:BQP65549 BQP131076:BQP131085 BQP196612:BQP196621 BQP262148:BQP262157 BQP327684:BQP327693 BQP393220:BQP393229 BQP458756:BQP458765 BQP524292:BQP524301 BQP589828:BQP589837 BQP655364:BQP655373 BQP720900:BQP720909 BQP786436:BQP786445 BQP851972:BQP851981 BQP917508:BQP917517 BQP983044:BQP983053 CAL4:CAL13 CAL65540:CAL65549 CAL131076:CAL131085 CAL196612:CAL196621 CAL262148:CAL262157 CAL327684:CAL327693 CAL393220:CAL393229 CAL458756:CAL458765 CAL524292:CAL524301 CAL589828:CAL589837 CAL655364:CAL655373 CAL720900:CAL720909 CAL786436:CAL786445 CAL851972:CAL851981 CAL917508:CAL917517 CAL983044:CAL983053 CKH4:CKH13 CKH65540:CKH65549 CKH131076:CKH131085 CKH196612:CKH196621 CKH262148:CKH262157 CKH327684:CKH327693 CKH393220:CKH393229 CKH458756:CKH458765 CKH524292:CKH524301 CKH589828:CKH589837 CKH655364:CKH655373 CKH720900:CKH720909 CKH786436:CKH786445 CKH851972:CKH851981 CKH917508:CKH917517 CKH983044:CKH983053 CUD4:CUD13 CUD65540:CUD65549 CUD131076:CUD131085 CUD196612:CUD196621 CUD262148:CUD262157 CUD327684:CUD327693 CUD393220:CUD393229 CUD458756:CUD458765 CUD524292:CUD524301 CUD589828:CUD589837 CUD655364:CUD655373 CUD720900:CUD720909 CUD786436:CUD786445 CUD851972:CUD851981 CUD917508:CUD917517 CUD983044:CUD983053 DDZ4:DDZ13 DDZ65540:DDZ65549 DDZ131076:DDZ131085 DDZ196612:DDZ196621 DDZ262148:DDZ262157 DDZ327684:DDZ327693 DDZ393220:DDZ393229 DDZ458756:DDZ458765 DDZ524292:DDZ524301 DDZ589828:DDZ589837 DDZ655364:DDZ655373 DDZ720900:DDZ720909 DDZ786436:DDZ786445 DDZ851972:DDZ851981 DDZ917508:DDZ917517 DDZ983044:DDZ983053 DNV4:DNV13 DNV65540:DNV65549 DNV131076:DNV131085 DNV196612:DNV196621 DNV262148:DNV262157 DNV327684:DNV327693 DNV393220:DNV393229 DNV458756:DNV458765 DNV524292:DNV524301 DNV589828:DNV589837 DNV655364:DNV655373 DNV720900:DNV720909 DNV786436:DNV786445 DNV851972:DNV851981 DNV917508:DNV917517 DNV983044:DNV983053 DXR4:DXR13 DXR65540:DXR65549 DXR131076:DXR131085 DXR196612:DXR196621 DXR262148:DXR262157 DXR327684:DXR327693 DXR393220:DXR393229 DXR458756:DXR458765 DXR524292:DXR524301 DXR589828:DXR589837 DXR655364:DXR655373 DXR720900:DXR720909 DXR786436:DXR786445 DXR851972:DXR851981 DXR917508:DXR917517 DXR983044:DXR983053 EHN4:EHN13 EHN65540:EHN65549 EHN131076:EHN131085 EHN196612:EHN196621 EHN262148:EHN262157 EHN327684:EHN327693 EHN393220:EHN393229 EHN458756:EHN458765 EHN524292:EHN524301 EHN589828:EHN589837 EHN655364:EHN655373 EHN720900:EHN720909 EHN786436:EHN786445 EHN851972:EHN851981 EHN917508:EHN917517 EHN983044:EHN983053 ERJ4:ERJ13 ERJ65540:ERJ65549 ERJ131076:ERJ131085 ERJ196612:ERJ196621 ERJ262148:ERJ262157 ERJ327684:ERJ327693 ERJ393220:ERJ393229 ERJ458756:ERJ458765 ERJ524292:ERJ524301 ERJ589828:ERJ589837 ERJ655364:ERJ655373 ERJ720900:ERJ720909 ERJ786436:ERJ786445 ERJ851972:ERJ851981 ERJ917508:ERJ917517 ERJ983044:ERJ983053 FBF4:FBF13 FBF65540:FBF65549 FBF131076:FBF131085 FBF196612:FBF196621 FBF262148:FBF262157 FBF327684:FBF327693 FBF393220:FBF393229 FBF458756:FBF458765 FBF524292:FBF524301 FBF589828:FBF589837 FBF655364:FBF655373 FBF720900:FBF720909 FBF786436:FBF786445 FBF851972:FBF851981 FBF917508:FBF917517 FBF983044:FBF983053 FLB4:FLB13 FLB65540:FLB65549 FLB131076:FLB131085 FLB196612:FLB196621 FLB262148:FLB262157 FLB327684:FLB327693 FLB393220:FLB393229 FLB458756:FLB458765 FLB524292:FLB524301 FLB589828:FLB589837 FLB655364:FLB655373 FLB720900:FLB720909 FLB786436:FLB786445 FLB851972:FLB851981 FLB917508:FLB917517 FLB983044:FLB983053 FUX4:FUX13 FUX65540:FUX65549 FUX131076:FUX131085 FUX196612:FUX196621 FUX262148:FUX262157 FUX327684:FUX327693 FUX393220:FUX393229 FUX458756:FUX458765 FUX524292:FUX524301 FUX589828:FUX589837 FUX655364:FUX655373 FUX720900:FUX720909 FUX786436:FUX786445 FUX851972:FUX851981 FUX917508:FUX917517 FUX983044:FUX983053 GET4:GET13 GET65540:GET65549 GET131076:GET131085 GET196612:GET196621 GET262148:GET262157 GET327684:GET327693 GET393220:GET393229 GET458756:GET458765 GET524292:GET524301 GET589828:GET589837 GET655364:GET655373 GET720900:GET720909 GET786436:GET786445 GET851972:GET851981 GET917508:GET917517 GET983044:GET983053 GOP4:GOP13 GOP65540:GOP65549 GOP131076:GOP131085 GOP196612:GOP196621 GOP262148:GOP262157 GOP327684:GOP327693 GOP393220:GOP393229 GOP458756:GOP458765 GOP524292:GOP524301 GOP589828:GOP589837 GOP655364:GOP655373 GOP720900:GOP720909 GOP786436:GOP786445 GOP851972:GOP851981 GOP917508:GOP917517 GOP983044:GOP983053 GYL4:GYL13 GYL65540:GYL65549 GYL131076:GYL131085 GYL196612:GYL196621 GYL262148:GYL262157 GYL327684:GYL327693 GYL393220:GYL393229 GYL458756:GYL458765 GYL524292:GYL524301 GYL589828:GYL589837 GYL655364:GYL655373 GYL720900:GYL720909 GYL786436:GYL786445 GYL851972:GYL851981 GYL917508:GYL917517 GYL983044:GYL983053 HIH4:HIH13 HIH65540:HIH65549 HIH131076:HIH131085 HIH196612:HIH196621 HIH262148:HIH262157 HIH327684:HIH327693 HIH393220:HIH393229 HIH458756:HIH458765 HIH524292:HIH524301 HIH589828:HIH589837 HIH655364:HIH655373 HIH720900:HIH720909 HIH786436:HIH786445 HIH851972:HIH851981 HIH917508:HIH917517 HIH983044:HIH983053 HSD4:HSD13 HSD65540:HSD65549 HSD131076:HSD131085 HSD196612:HSD196621 HSD262148:HSD262157 HSD327684:HSD327693 HSD393220:HSD393229 HSD458756:HSD458765 HSD524292:HSD524301 HSD589828:HSD589837 HSD655364:HSD655373 HSD720900:HSD720909 HSD786436:HSD786445 HSD851972:HSD851981 HSD917508:HSD917517 HSD983044:HSD983053 IBZ4:IBZ13 IBZ65540:IBZ65549 IBZ131076:IBZ131085 IBZ196612:IBZ196621 IBZ262148:IBZ262157 IBZ327684:IBZ327693 IBZ393220:IBZ393229 IBZ458756:IBZ458765 IBZ524292:IBZ524301 IBZ589828:IBZ589837 IBZ655364:IBZ655373 IBZ720900:IBZ720909 IBZ786436:IBZ786445 IBZ851972:IBZ851981 IBZ917508:IBZ917517 IBZ983044:IBZ983053 ILV4:ILV13 ILV65540:ILV65549 ILV131076:ILV131085 ILV196612:ILV196621 ILV262148:ILV262157 ILV327684:ILV327693 ILV393220:ILV393229 ILV458756:ILV458765 ILV524292:ILV524301 ILV589828:ILV589837 ILV655364:ILV655373 ILV720900:ILV720909 ILV786436:ILV786445 ILV851972:ILV851981 ILV917508:ILV917517 ILV983044:ILV983053 IVR4:IVR13 IVR65540:IVR65549 IVR131076:IVR131085 IVR196612:IVR196621 IVR262148:IVR262157 IVR327684:IVR327693 IVR393220:IVR393229 IVR458756:IVR458765 IVR524292:IVR524301 IVR589828:IVR589837 IVR655364:IVR655373 IVR720900:IVR720909 IVR786436:IVR786445 IVR851972:IVR851981 IVR917508:IVR917517 IVR983044:IVR983053 JFN4:JFN13 JFN65540:JFN65549 JFN131076:JFN131085 JFN196612:JFN196621 JFN262148:JFN262157 JFN327684:JFN327693 JFN393220:JFN393229 JFN458756:JFN458765 JFN524292:JFN524301 JFN589828:JFN589837 JFN655364:JFN655373 JFN720900:JFN720909 JFN786436:JFN786445 JFN851972:JFN851981 JFN917508:JFN917517 JFN983044:JFN983053 JPJ4:JPJ13 JPJ65540:JPJ65549 JPJ131076:JPJ131085 JPJ196612:JPJ196621 JPJ262148:JPJ262157 JPJ327684:JPJ327693 JPJ393220:JPJ393229 JPJ458756:JPJ458765 JPJ524292:JPJ524301 JPJ589828:JPJ589837 JPJ655364:JPJ655373 JPJ720900:JPJ720909 JPJ786436:JPJ786445 JPJ851972:JPJ851981 JPJ917508:JPJ917517 JPJ983044:JPJ983053 JZF4:JZF13 JZF65540:JZF65549 JZF131076:JZF131085 JZF196612:JZF196621 JZF262148:JZF262157 JZF327684:JZF327693 JZF393220:JZF393229 JZF458756:JZF458765 JZF524292:JZF524301 JZF589828:JZF589837 JZF655364:JZF655373 JZF720900:JZF720909 JZF786436:JZF786445 JZF851972:JZF851981 JZF917508:JZF917517 JZF983044:JZF983053 KJB4:KJB13 KJB65540:KJB65549 KJB131076:KJB131085 KJB196612:KJB196621 KJB262148:KJB262157 KJB327684:KJB327693 KJB393220:KJB393229 KJB458756:KJB458765 KJB524292:KJB524301 KJB589828:KJB589837 KJB655364:KJB655373 KJB720900:KJB720909 KJB786436:KJB786445 KJB851972:KJB851981 KJB917508:KJB917517 KJB983044:KJB983053 KSX4:KSX13 KSX65540:KSX65549 KSX131076:KSX131085 KSX196612:KSX196621 KSX262148:KSX262157 KSX327684:KSX327693 KSX393220:KSX393229 KSX458756:KSX458765 KSX524292:KSX524301 KSX589828:KSX589837 KSX655364:KSX655373 KSX720900:KSX720909 KSX786436:KSX786445 KSX851972:KSX851981 KSX917508:KSX917517 KSX983044:KSX983053 LCT4:LCT13 LCT65540:LCT65549 LCT131076:LCT131085 LCT196612:LCT196621 LCT262148:LCT262157 LCT327684:LCT327693 LCT393220:LCT393229 LCT458756:LCT458765 LCT524292:LCT524301 LCT589828:LCT589837 LCT655364:LCT655373 LCT720900:LCT720909 LCT786436:LCT786445 LCT851972:LCT851981 LCT917508:LCT917517 LCT983044:LCT983053 LMP4:LMP13 LMP65540:LMP65549 LMP131076:LMP131085 LMP196612:LMP196621 LMP262148:LMP262157 LMP327684:LMP327693 LMP393220:LMP393229 LMP458756:LMP458765 LMP524292:LMP524301 LMP589828:LMP589837 LMP655364:LMP655373 LMP720900:LMP720909 LMP786436:LMP786445 LMP851972:LMP851981 LMP917508:LMP917517 LMP983044:LMP983053 LWL4:LWL13 LWL65540:LWL65549 LWL131076:LWL131085 LWL196612:LWL196621 LWL262148:LWL262157 LWL327684:LWL327693 LWL393220:LWL393229 LWL458756:LWL458765 LWL524292:LWL524301 LWL589828:LWL589837 LWL655364:LWL655373 LWL720900:LWL720909 LWL786436:LWL786445 LWL851972:LWL851981 LWL917508:LWL917517 LWL983044:LWL983053 MGH4:MGH13 MGH65540:MGH65549 MGH131076:MGH131085 MGH196612:MGH196621 MGH262148:MGH262157 MGH327684:MGH327693 MGH393220:MGH393229 MGH458756:MGH458765 MGH524292:MGH524301 MGH589828:MGH589837 MGH655364:MGH655373 MGH720900:MGH720909 MGH786436:MGH786445 MGH851972:MGH851981 MGH917508:MGH917517 MGH983044:MGH983053 MQD4:MQD13 MQD65540:MQD65549 MQD131076:MQD131085 MQD196612:MQD196621 MQD262148:MQD262157 MQD327684:MQD327693 MQD393220:MQD393229 MQD458756:MQD458765 MQD524292:MQD524301 MQD589828:MQD589837 MQD655364:MQD655373 MQD720900:MQD720909 MQD786436:MQD786445 MQD851972:MQD851981 MQD917508:MQD917517 MQD983044:MQD983053 MZZ4:MZZ13 MZZ65540:MZZ65549 MZZ131076:MZZ131085 MZZ196612:MZZ196621 MZZ262148:MZZ262157 MZZ327684:MZZ327693 MZZ393220:MZZ393229 MZZ458756:MZZ458765 MZZ524292:MZZ524301 MZZ589828:MZZ589837 MZZ655364:MZZ655373 MZZ720900:MZZ720909 MZZ786436:MZZ786445 MZZ851972:MZZ851981 MZZ917508:MZZ917517 MZZ983044:MZZ983053 NJV4:NJV13 NJV65540:NJV65549 NJV131076:NJV131085 NJV196612:NJV196621 NJV262148:NJV262157 NJV327684:NJV327693 NJV393220:NJV393229 NJV458756:NJV458765 NJV524292:NJV524301 NJV589828:NJV589837 NJV655364:NJV655373 NJV720900:NJV720909 NJV786436:NJV786445 NJV851972:NJV851981 NJV917508:NJV917517 NJV983044:NJV983053 NTR4:NTR13 NTR65540:NTR65549 NTR131076:NTR131085 NTR196612:NTR196621 NTR262148:NTR262157 NTR327684:NTR327693 NTR393220:NTR393229 NTR458756:NTR458765 NTR524292:NTR524301 NTR589828:NTR589837 NTR655364:NTR655373 NTR720900:NTR720909 NTR786436:NTR786445 NTR851972:NTR851981 NTR917508:NTR917517 NTR983044:NTR983053 ODN4:ODN13 ODN65540:ODN65549 ODN131076:ODN131085 ODN196612:ODN196621 ODN262148:ODN262157 ODN327684:ODN327693 ODN393220:ODN393229 ODN458756:ODN458765 ODN524292:ODN524301 ODN589828:ODN589837 ODN655364:ODN655373 ODN720900:ODN720909 ODN786436:ODN786445 ODN851972:ODN851981 ODN917508:ODN917517 ODN983044:ODN983053 ONJ4:ONJ13 ONJ65540:ONJ65549 ONJ131076:ONJ131085 ONJ196612:ONJ196621 ONJ262148:ONJ262157 ONJ327684:ONJ327693 ONJ393220:ONJ393229 ONJ458756:ONJ458765 ONJ524292:ONJ524301 ONJ589828:ONJ589837 ONJ655364:ONJ655373 ONJ720900:ONJ720909 ONJ786436:ONJ786445 ONJ851972:ONJ851981 ONJ917508:ONJ917517 ONJ983044:ONJ983053 OXF4:OXF13 OXF65540:OXF65549 OXF131076:OXF131085 OXF196612:OXF196621 OXF262148:OXF262157 OXF327684:OXF327693 OXF393220:OXF393229 OXF458756:OXF458765 OXF524292:OXF524301 OXF589828:OXF589837 OXF655364:OXF655373 OXF720900:OXF720909 OXF786436:OXF786445 OXF851972:OXF851981 OXF917508:OXF917517 OXF983044:OXF983053 PHB4:PHB13 PHB65540:PHB65549 PHB131076:PHB131085 PHB196612:PHB196621 PHB262148:PHB262157 PHB327684:PHB327693 PHB393220:PHB393229 PHB458756:PHB458765 PHB524292:PHB524301 PHB589828:PHB589837 PHB655364:PHB655373 PHB720900:PHB720909 PHB786436:PHB786445 PHB851972:PHB851981 PHB917508:PHB917517 PHB983044:PHB983053 PQX4:PQX13 PQX65540:PQX65549 PQX131076:PQX131085 PQX196612:PQX196621 PQX262148:PQX262157 PQX327684:PQX327693 PQX393220:PQX393229 PQX458756:PQX458765 PQX524292:PQX524301 PQX589828:PQX589837 PQX655364:PQX655373 PQX720900:PQX720909 PQX786436:PQX786445 PQX851972:PQX851981 PQX917508:PQX917517 PQX983044:PQX983053 QAT4:QAT13 QAT65540:QAT65549 QAT131076:QAT131085 QAT196612:QAT196621 QAT262148:QAT262157 QAT327684:QAT327693 QAT393220:QAT393229 QAT458756:QAT458765 QAT524292:QAT524301 QAT589828:QAT589837 QAT655364:QAT655373 QAT720900:QAT720909 QAT786436:QAT786445 QAT851972:QAT851981 QAT917508:QAT917517 QAT983044:QAT983053 QKP4:QKP13 QKP65540:QKP65549 QKP131076:QKP131085 QKP196612:QKP196621 QKP262148:QKP262157 QKP327684:QKP327693 QKP393220:QKP393229 QKP458756:QKP458765 QKP524292:QKP524301 QKP589828:QKP589837 QKP655364:QKP655373 QKP720900:QKP720909 QKP786436:QKP786445 QKP851972:QKP851981 QKP917508:QKP917517 QKP983044:QKP983053 QUL4:QUL13 QUL65540:QUL65549 QUL131076:QUL131085 QUL196612:QUL196621 QUL262148:QUL262157 QUL327684:QUL327693 QUL393220:QUL393229 QUL458756:QUL458765 QUL524292:QUL524301 QUL589828:QUL589837 QUL655364:QUL655373 QUL720900:QUL720909 QUL786436:QUL786445 QUL851972:QUL851981 QUL917508:QUL917517 QUL983044:QUL983053 REH4:REH13 REH65540:REH65549 REH131076:REH131085 REH196612:REH196621 REH262148:REH262157 REH327684:REH327693 REH393220:REH393229 REH458756:REH458765 REH524292:REH524301 REH589828:REH589837 REH655364:REH655373 REH720900:REH720909 REH786436:REH786445 REH851972:REH851981 REH917508:REH917517 REH983044:REH983053 ROD4:ROD13 ROD65540:ROD65549 ROD131076:ROD131085 ROD196612:ROD196621 ROD262148:ROD262157 ROD327684:ROD327693 ROD393220:ROD393229 ROD458756:ROD458765 ROD524292:ROD524301 ROD589828:ROD589837 ROD655364:ROD655373 ROD720900:ROD720909 ROD786436:ROD786445 ROD851972:ROD851981 ROD917508:ROD917517 ROD983044:ROD983053 RXZ4:RXZ13 RXZ65540:RXZ65549 RXZ131076:RXZ131085 RXZ196612:RXZ196621 RXZ262148:RXZ262157 RXZ327684:RXZ327693 RXZ393220:RXZ393229 RXZ458756:RXZ458765 RXZ524292:RXZ524301 RXZ589828:RXZ589837 RXZ655364:RXZ655373 RXZ720900:RXZ720909 RXZ786436:RXZ786445 RXZ851972:RXZ851981 RXZ917508:RXZ917517 RXZ983044:RXZ983053 SHV4:SHV13 SHV65540:SHV65549 SHV131076:SHV131085 SHV196612:SHV196621 SHV262148:SHV262157 SHV327684:SHV327693 SHV393220:SHV393229 SHV458756:SHV458765 SHV524292:SHV524301 SHV589828:SHV589837 SHV655364:SHV655373 SHV720900:SHV720909 SHV786436:SHV786445 SHV851972:SHV851981 SHV917508:SHV917517 SHV983044:SHV983053 SRR4:SRR13 SRR65540:SRR65549 SRR131076:SRR131085 SRR196612:SRR196621 SRR262148:SRR262157 SRR327684:SRR327693 SRR393220:SRR393229 SRR458756:SRR458765 SRR524292:SRR524301 SRR589828:SRR589837 SRR655364:SRR655373 SRR720900:SRR720909 SRR786436:SRR786445 SRR851972:SRR851981 SRR917508:SRR917517 SRR983044:SRR983053 TBN4:TBN13 TBN65540:TBN65549 TBN131076:TBN131085 TBN196612:TBN196621 TBN262148:TBN262157 TBN327684:TBN327693 TBN393220:TBN393229 TBN458756:TBN458765 TBN524292:TBN524301 TBN589828:TBN589837 TBN655364:TBN655373 TBN720900:TBN720909 TBN786436:TBN786445 TBN851972:TBN851981 TBN917508:TBN917517 TBN983044:TBN983053 TLJ4:TLJ13 TLJ65540:TLJ65549 TLJ131076:TLJ131085 TLJ196612:TLJ196621 TLJ262148:TLJ262157 TLJ327684:TLJ327693 TLJ393220:TLJ393229 TLJ458756:TLJ458765 TLJ524292:TLJ524301 TLJ589828:TLJ589837 TLJ655364:TLJ655373 TLJ720900:TLJ720909 TLJ786436:TLJ786445 TLJ851972:TLJ851981 TLJ917508:TLJ917517 TLJ983044:TLJ983053 TVF4:TVF13 TVF65540:TVF65549 TVF131076:TVF131085 TVF196612:TVF196621 TVF262148:TVF262157 TVF327684:TVF327693 TVF393220:TVF393229 TVF458756:TVF458765 TVF524292:TVF524301 TVF589828:TVF589837 TVF655364:TVF655373 TVF720900:TVF720909 TVF786436:TVF786445 TVF851972:TVF851981 TVF917508:TVF917517 TVF983044:TVF983053 UFB4:UFB13 UFB65540:UFB65549 UFB131076:UFB131085 UFB196612:UFB196621 UFB262148:UFB262157 UFB327684:UFB327693 UFB393220:UFB393229 UFB458756:UFB458765 UFB524292:UFB524301 UFB589828:UFB589837 UFB655364:UFB655373 UFB720900:UFB720909 UFB786436:UFB786445 UFB851972:UFB851981 UFB917508:UFB917517 UFB983044:UFB983053 UOX4:UOX13 UOX65540:UOX65549 UOX131076:UOX131085 UOX196612:UOX196621 UOX262148:UOX262157 UOX327684:UOX327693 UOX393220:UOX393229 UOX458756:UOX458765 UOX524292:UOX524301 UOX589828:UOX589837 UOX655364:UOX655373 UOX720900:UOX720909 UOX786436:UOX786445 UOX851972:UOX851981 UOX917508:UOX917517 UOX983044:UOX983053 UYT4:UYT13 UYT65540:UYT65549 UYT131076:UYT131085 UYT196612:UYT196621 UYT262148:UYT262157 UYT327684:UYT327693 UYT393220:UYT393229 UYT458756:UYT458765 UYT524292:UYT524301 UYT589828:UYT589837 UYT655364:UYT655373 UYT720900:UYT720909 UYT786436:UYT786445 UYT851972:UYT851981 UYT917508:UYT917517 UYT983044:UYT983053 VIP4:VIP13 VIP65540:VIP65549 VIP131076:VIP131085 VIP196612:VIP196621 VIP262148:VIP262157 VIP327684:VIP327693 VIP393220:VIP393229 VIP458756:VIP458765 VIP524292:VIP524301 VIP589828:VIP589837 VIP655364:VIP655373 VIP720900:VIP720909 VIP786436:VIP786445 VIP851972:VIP851981 VIP917508:VIP917517 VIP983044:VIP983053 VSL4:VSL13 VSL65540:VSL65549 VSL131076:VSL131085 VSL196612:VSL196621 VSL262148:VSL262157 VSL327684:VSL327693 VSL393220:VSL393229 VSL458756:VSL458765 VSL524292:VSL524301 VSL589828:VSL589837 VSL655364:VSL655373 VSL720900:VSL720909 VSL786436:VSL786445 VSL851972:VSL851981 VSL917508:VSL917517 VSL983044:VSL983053 WCH4:WCH13 WCH65540:WCH65549 WCH131076:WCH131085 WCH196612:WCH196621 WCH262148:WCH262157 WCH327684:WCH327693 WCH393220:WCH393229 WCH458756:WCH458765 WCH524292:WCH524301 WCH589828:WCH589837 WCH655364:WCH655373 WCH720900:WCH720909 WCH786436:WCH786445 WCH851972:WCH851981 WCH917508:WCH917517 WCH983044:WCH983053 WMD4:WMD13 WMD65540:WMD65549 WMD131076:WMD131085 WMD196612:WMD196621 WMD262148:WMD262157 WMD327684:WMD327693 WMD393220:WMD393229 WMD458756:WMD458765 WMD524292:WMD524301 WMD589828:WMD589837 WMD655364:WMD655373 WMD720900:WMD720909 WMD786436:WMD786445 WMD851972:WMD851981 WMD917508:WMD917517 WMD983044:WMD983053 WVZ4:WVZ13 WVZ65540:WVZ65549 WVZ131076:WVZ131085 WVZ196612:WVZ196621 WVZ262148:WVZ262157 WVZ327684:WVZ327693 WVZ393220:WVZ393229 WVZ458756:WVZ458765 WVZ524292:WVZ524301 WVZ589828:WVZ589837 WVZ655364:WVZ655373 WVZ720900:WVZ720909 WVZ786436:WVZ786445 WVZ851972:WVZ851981 WVZ917508:WVZ917517 WVZ983044:WVZ983053">
      <formula1>"单行本,丛书"</formula1>
    </dataValidation>
    <dataValidation type="list" allowBlank="1" showInputMessage="1" showErrorMessage="1" sqref="W4:W13 W65540:W65549 W131076:W131085 W196612:W196621 W262148:W262157 W327684:W327693 W393220:W393229 W458756:W458765 W524292:W524301 W589828:W589837 W655364:W655373 W720900:W720909 W786436:W786445 W851972:W851981 W917508:W917517 W983044:W983053 JS4:JS13 JS65540:JS65549 JS131076:JS131085 JS196612:JS196621 JS262148:JS262157 JS327684:JS327693 JS393220:JS393229 JS458756:JS458765 JS524292:JS524301 JS589828:JS589837 JS655364:JS655373 JS720900:JS720909 JS786436:JS786445 JS851972:JS851981 JS917508:JS917517 JS983044:JS983053 TO4:TO13 TO65540:TO65549 TO131076:TO131085 TO196612:TO196621 TO262148:TO262157 TO327684:TO327693 TO393220:TO393229 TO458756:TO458765 TO524292:TO524301 TO589828:TO589837 TO655364:TO655373 TO720900:TO720909 TO786436:TO786445 TO851972:TO851981 TO917508:TO917517 TO983044:TO983053 ADK4:ADK13 ADK65540:ADK65549 ADK131076:ADK131085 ADK196612:ADK196621 ADK262148:ADK262157 ADK327684:ADK327693 ADK393220:ADK393229 ADK458756:ADK458765 ADK524292:ADK524301 ADK589828:ADK589837 ADK655364:ADK655373 ADK720900:ADK720909 ADK786436:ADK786445 ADK851972:ADK851981 ADK917508:ADK917517 ADK983044:ADK983053 ANG4:ANG13 ANG65540:ANG65549 ANG131076:ANG131085 ANG196612:ANG196621 ANG262148:ANG262157 ANG327684:ANG327693 ANG393220:ANG393229 ANG458756:ANG458765 ANG524292:ANG524301 ANG589828:ANG589837 ANG655364:ANG655373 ANG720900:ANG720909 ANG786436:ANG786445 ANG851972:ANG851981 ANG917508:ANG917517 ANG983044:ANG983053 AXC4:AXC13 AXC65540:AXC65549 AXC131076:AXC131085 AXC196612:AXC196621 AXC262148:AXC262157 AXC327684:AXC327693 AXC393220:AXC393229 AXC458756:AXC458765 AXC524292:AXC524301 AXC589828:AXC589837 AXC655364:AXC655373 AXC720900:AXC720909 AXC786436:AXC786445 AXC851972:AXC851981 AXC917508:AXC917517 AXC983044:AXC983053 BGY4:BGY13 BGY65540:BGY65549 BGY131076:BGY131085 BGY196612:BGY196621 BGY262148:BGY262157 BGY327684:BGY327693 BGY393220:BGY393229 BGY458756:BGY458765 BGY524292:BGY524301 BGY589828:BGY589837 BGY655364:BGY655373 BGY720900:BGY720909 BGY786436:BGY786445 BGY851972:BGY851981 BGY917508:BGY917517 BGY983044:BGY983053 BQU4:BQU13 BQU65540:BQU65549 BQU131076:BQU131085 BQU196612:BQU196621 BQU262148:BQU262157 BQU327684:BQU327693 BQU393220:BQU393229 BQU458756:BQU458765 BQU524292:BQU524301 BQU589828:BQU589837 BQU655364:BQU655373 BQU720900:BQU720909 BQU786436:BQU786445 BQU851972:BQU851981 BQU917508:BQU917517 BQU983044:BQU983053 CAQ4:CAQ13 CAQ65540:CAQ65549 CAQ131076:CAQ131085 CAQ196612:CAQ196621 CAQ262148:CAQ262157 CAQ327684:CAQ327693 CAQ393220:CAQ393229 CAQ458756:CAQ458765 CAQ524292:CAQ524301 CAQ589828:CAQ589837 CAQ655364:CAQ655373 CAQ720900:CAQ720909 CAQ786436:CAQ786445 CAQ851972:CAQ851981 CAQ917508:CAQ917517 CAQ983044:CAQ983053 CKM4:CKM13 CKM65540:CKM65549 CKM131076:CKM131085 CKM196612:CKM196621 CKM262148:CKM262157 CKM327684:CKM327693 CKM393220:CKM393229 CKM458756:CKM458765 CKM524292:CKM524301 CKM589828:CKM589837 CKM655364:CKM655373 CKM720900:CKM720909 CKM786436:CKM786445 CKM851972:CKM851981 CKM917508:CKM917517 CKM983044:CKM983053 CUI4:CUI13 CUI65540:CUI65549 CUI131076:CUI131085 CUI196612:CUI196621 CUI262148:CUI262157 CUI327684:CUI327693 CUI393220:CUI393229 CUI458756:CUI458765 CUI524292:CUI524301 CUI589828:CUI589837 CUI655364:CUI655373 CUI720900:CUI720909 CUI786436:CUI786445 CUI851972:CUI851981 CUI917508:CUI917517 CUI983044:CUI983053 DEE4:DEE13 DEE65540:DEE65549 DEE131076:DEE131085 DEE196612:DEE196621 DEE262148:DEE262157 DEE327684:DEE327693 DEE393220:DEE393229 DEE458756:DEE458765 DEE524292:DEE524301 DEE589828:DEE589837 DEE655364:DEE655373 DEE720900:DEE720909 DEE786436:DEE786445 DEE851972:DEE851981 DEE917508:DEE917517 DEE983044:DEE983053 DOA4:DOA13 DOA65540:DOA65549 DOA131076:DOA131085 DOA196612:DOA196621 DOA262148:DOA262157 DOA327684:DOA327693 DOA393220:DOA393229 DOA458756:DOA458765 DOA524292:DOA524301 DOA589828:DOA589837 DOA655364:DOA655373 DOA720900:DOA720909 DOA786436:DOA786445 DOA851972:DOA851981 DOA917508:DOA917517 DOA983044:DOA983053 DXW4:DXW13 DXW65540:DXW65549 DXW131076:DXW131085 DXW196612:DXW196621 DXW262148:DXW262157 DXW327684:DXW327693 DXW393220:DXW393229 DXW458756:DXW458765 DXW524292:DXW524301 DXW589828:DXW589837 DXW655364:DXW655373 DXW720900:DXW720909 DXW786436:DXW786445 DXW851972:DXW851981 DXW917508:DXW917517 DXW983044:DXW983053 EHS4:EHS13 EHS65540:EHS65549 EHS131076:EHS131085 EHS196612:EHS196621 EHS262148:EHS262157 EHS327684:EHS327693 EHS393220:EHS393229 EHS458756:EHS458765 EHS524292:EHS524301 EHS589828:EHS589837 EHS655364:EHS655373 EHS720900:EHS720909 EHS786436:EHS786445 EHS851972:EHS851981 EHS917508:EHS917517 EHS983044:EHS983053 ERO4:ERO13 ERO65540:ERO65549 ERO131076:ERO131085 ERO196612:ERO196621 ERO262148:ERO262157 ERO327684:ERO327693 ERO393220:ERO393229 ERO458756:ERO458765 ERO524292:ERO524301 ERO589828:ERO589837 ERO655364:ERO655373 ERO720900:ERO720909 ERO786436:ERO786445 ERO851972:ERO851981 ERO917508:ERO917517 ERO983044:ERO983053 FBK4:FBK13 FBK65540:FBK65549 FBK131076:FBK131085 FBK196612:FBK196621 FBK262148:FBK262157 FBK327684:FBK327693 FBK393220:FBK393229 FBK458756:FBK458765 FBK524292:FBK524301 FBK589828:FBK589837 FBK655364:FBK655373 FBK720900:FBK720909 FBK786436:FBK786445 FBK851972:FBK851981 FBK917508:FBK917517 FBK983044:FBK983053 FLG4:FLG13 FLG65540:FLG65549 FLG131076:FLG131085 FLG196612:FLG196621 FLG262148:FLG262157 FLG327684:FLG327693 FLG393220:FLG393229 FLG458756:FLG458765 FLG524292:FLG524301 FLG589828:FLG589837 FLG655364:FLG655373 FLG720900:FLG720909 FLG786436:FLG786445 FLG851972:FLG851981 FLG917508:FLG917517 FLG983044:FLG983053 FVC4:FVC13 FVC65540:FVC65549 FVC131076:FVC131085 FVC196612:FVC196621 FVC262148:FVC262157 FVC327684:FVC327693 FVC393220:FVC393229 FVC458756:FVC458765 FVC524292:FVC524301 FVC589828:FVC589837 FVC655364:FVC655373 FVC720900:FVC720909 FVC786436:FVC786445 FVC851972:FVC851981 FVC917508:FVC917517 FVC983044:FVC983053 GEY4:GEY13 GEY65540:GEY65549 GEY131076:GEY131085 GEY196612:GEY196621 GEY262148:GEY262157 GEY327684:GEY327693 GEY393220:GEY393229 GEY458756:GEY458765 GEY524292:GEY524301 GEY589828:GEY589837 GEY655364:GEY655373 GEY720900:GEY720909 GEY786436:GEY786445 GEY851972:GEY851981 GEY917508:GEY917517 GEY983044:GEY983053 GOU4:GOU13 GOU65540:GOU65549 GOU131076:GOU131085 GOU196612:GOU196621 GOU262148:GOU262157 GOU327684:GOU327693 GOU393220:GOU393229 GOU458756:GOU458765 GOU524292:GOU524301 GOU589828:GOU589837 GOU655364:GOU655373 GOU720900:GOU720909 GOU786436:GOU786445 GOU851972:GOU851981 GOU917508:GOU917517 GOU983044:GOU983053 GYQ4:GYQ13 GYQ65540:GYQ65549 GYQ131076:GYQ131085 GYQ196612:GYQ196621 GYQ262148:GYQ262157 GYQ327684:GYQ327693 GYQ393220:GYQ393229 GYQ458756:GYQ458765 GYQ524292:GYQ524301 GYQ589828:GYQ589837 GYQ655364:GYQ655373 GYQ720900:GYQ720909 GYQ786436:GYQ786445 GYQ851972:GYQ851981 GYQ917508:GYQ917517 GYQ983044:GYQ983053 HIM4:HIM13 HIM65540:HIM65549 HIM131076:HIM131085 HIM196612:HIM196621 HIM262148:HIM262157 HIM327684:HIM327693 HIM393220:HIM393229 HIM458756:HIM458765 HIM524292:HIM524301 HIM589828:HIM589837 HIM655364:HIM655373 HIM720900:HIM720909 HIM786436:HIM786445 HIM851972:HIM851981 HIM917508:HIM917517 HIM983044:HIM983053 HSI4:HSI13 HSI65540:HSI65549 HSI131076:HSI131085 HSI196612:HSI196621 HSI262148:HSI262157 HSI327684:HSI327693 HSI393220:HSI393229 HSI458756:HSI458765 HSI524292:HSI524301 HSI589828:HSI589837 HSI655364:HSI655373 HSI720900:HSI720909 HSI786436:HSI786445 HSI851972:HSI851981 HSI917508:HSI917517 HSI983044:HSI983053 ICE4:ICE13 ICE65540:ICE65549 ICE131076:ICE131085 ICE196612:ICE196621 ICE262148:ICE262157 ICE327684:ICE327693 ICE393220:ICE393229 ICE458756:ICE458765 ICE524292:ICE524301 ICE589828:ICE589837 ICE655364:ICE655373 ICE720900:ICE720909 ICE786436:ICE786445 ICE851972:ICE851981 ICE917508:ICE917517 ICE983044:ICE983053 IMA4:IMA13 IMA65540:IMA65549 IMA131076:IMA131085 IMA196612:IMA196621 IMA262148:IMA262157 IMA327684:IMA327693 IMA393220:IMA393229 IMA458756:IMA458765 IMA524292:IMA524301 IMA589828:IMA589837 IMA655364:IMA655373 IMA720900:IMA720909 IMA786436:IMA786445 IMA851972:IMA851981 IMA917508:IMA917517 IMA983044:IMA983053 IVW4:IVW13 IVW65540:IVW65549 IVW131076:IVW131085 IVW196612:IVW196621 IVW262148:IVW262157 IVW327684:IVW327693 IVW393220:IVW393229 IVW458756:IVW458765 IVW524292:IVW524301 IVW589828:IVW589837 IVW655364:IVW655373 IVW720900:IVW720909 IVW786436:IVW786445 IVW851972:IVW851981 IVW917508:IVW917517 IVW983044:IVW983053 JFS4:JFS13 JFS65540:JFS65549 JFS131076:JFS131085 JFS196612:JFS196621 JFS262148:JFS262157 JFS327684:JFS327693 JFS393220:JFS393229 JFS458756:JFS458765 JFS524292:JFS524301 JFS589828:JFS589837 JFS655364:JFS655373 JFS720900:JFS720909 JFS786436:JFS786445 JFS851972:JFS851981 JFS917508:JFS917517 JFS983044:JFS983053 JPO4:JPO13 JPO65540:JPO65549 JPO131076:JPO131085 JPO196612:JPO196621 JPO262148:JPO262157 JPO327684:JPO327693 JPO393220:JPO393229 JPO458756:JPO458765 JPO524292:JPO524301 JPO589828:JPO589837 JPO655364:JPO655373 JPO720900:JPO720909 JPO786436:JPO786445 JPO851972:JPO851981 JPO917508:JPO917517 JPO983044:JPO983053 JZK4:JZK13 JZK65540:JZK65549 JZK131076:JZK131085 JZK196612:JZK196621 JZK262148:JZK262157 JZK327684:JZK327693 JZK393220:JZK393229 JZK458756:JZK458765 JZK524292:JZK524301 JZK589828:JZK589837 JZK655364:JZK655373 JZK720900:JZK720909 JZK786436:JZK786445 JZK851972:JZK851981 JZK917508:JZK917517 JZK983044:JZK983053 KJG4:KJG13 KJG65540:KJG65549 KJG131076:KJG131085 KJG196612:KJG196621 KJG262148:KJG262157 KJG327684:KJG327693 KJG393220:KJG393229 KJG458756:KJG458765 KJG524292:KJG524301 KJG589828:KJG589837 KJG655364:KJG655373 KJG720900:KJG720909 KJG786436:KJG786445 KJG851972:KJG851981 KJG917508:KJG917517 KJG983044:KJG983053 KTC4:KTC13 KTC65540:KTC65549 KTC131076:KTC131085 KTC196612:KTC196621 KTC262148:KTC262157 KTC327684:KTC327693 KTC393220:KTC393229 KTC458756:KTC458765 KTC524292:KTC524301 KTC589828:KTC589837 KTC655364:KTC655373 KTC720900:KTC720909 KTC786436:KTC786445 KTC851972:KTC851981 KTC917508:KTC917517 KTC983044:KTC983053 LCY4:LCY13 LCY65540:LCY65549 LCY131076:LCY131085 LCY196612:LCY196621 LCY262148:LCY262157 LCY327684:LCY327693 LCY393220:LCY393229 LCY458756:LCY458765 LCY524292:LCY524301 LCY589828:LCY589837 LCY655364:LCY655373 LCY720900:LCY720909 LCY786436:LCY786445 LCY851972:LCY851981 LCY917508:LCY917517 LCY983044:LCY983053 LMU4:LMU13 LMU65540:LMU65549 LMU131076:LMU131085 LMU196612:LMU196621 LMU262148:LMU262157 LMU327684:LMU327693 LMU393220:LMU393229 LMU458756:LMU458765 LMU524292:LMU524301 LMU589828:LMU589837 LMU655364:LMU655373 LMU720900:LMU720909 LMU786436:LMU786445 LMU851972:LMU851981 LMU917508:LMU917517 LMU983044:LMU983053 LWQ4:LWQ13 LWQ65540:LWQ65549 LWQ131076:LWQ131085 LWQ196612:LWQ196621 LWQ262148:LWQ262157 LWQ327684:LWQ327693 LWQ393220:LWQ393229 LWQ458756:LWQ458765 LWQ524292:LWQ524301 LWQ589828:LWQ589837 LWQ655364:LWQ655373 LWQ720900:LWQ720909 LWQ786436:LWQ786445 LWQ851972:LWQ851981 LWQ917508:LWQ917517 LWQ983044:LWQ983053 MGM4:MGM13 MGM65540:MGM65549 MGM131076:MGM131085 MGM196612:MGM196621 MGM262148:MGM262157 MGM327684:MGM327693 MGM393220:MGM393229 MGM458756:MGM458765 MGM524292:MGM524301 MGM589828:MGM589837 MGM655364:MGM655373 MGM720900:MGM720909 MGM786436:MGM786445 MGM851972:MGM851981 MGM917508:MGM917517 MGM983044:MGM983053 MQI4:MQI13 MQI65540:MQI65549 MQI131076:MQI131085 MQI196612:MQI196621 MQI262148:MQI262157 MQI327684:MQI327693 MQI393220:MQI393229 MQI458756:MQI458765 MQI524292:MQI524301 MQI589828:MQI589837 MQI655364:MQI655373 MQI720900:MQI720909 MQI786436:MQI786445 MQI851972:MQI851981 MQI917508:MQI917517 MQI983044:MQI983053 NAE4:NAE13 NAE65540:NAE65549 NAE131076:NAE131085 NAE196612:NAE196621 NAE262148:NAE262157 NAE327684:NAE327693 NAE393220:NAE393229 NAE458756:NAE458765 NAE524292:NAE524301 NAE589828:NAE589837 NAE655364:NAE655373 NAE720900:NAE720909 NAE786436:NAE786445 NAE851972:NAE851981 NAE917508:NAE917517 NAE983044:NAE983053 NKA4:NKA13 NKA65540:NKA65549 NKA131076:NKA131085 NKA196612:NKA196621 NKA262148:NKA262157 NKA327684:NKA327693 NKA393220:NKA393229 NKA458756:NKA458765 NKA524292:NKA524301 NKA589828:NKA589837 NKA655364:NKA655373 NKA720900:NKA720909 NKA786436:NKA786445 NKA851972:NKA851981 NKA917508:NKA917517 NKA983044:NKA983053 NTW4:NTW13 NTW65540:NTW65549 NTW131076:NTW131085 NTW196612:NTW196621 NTW262148:NTW262157 NTW327684:NTW327693 NTW393220:NTW393229 NTW458756:NTW458765 NTW524292:NTW524301 NTW589828:NTW589837 NTW655364:NTW655373 NTW720900:NTW720909 NTW786436:NTW786445 NTW851972:NTW851981 NTW917508:NTW917517 NTW983044:NTW983053 ODS4:ODS13 ODS65540:ODS65549 ODS131076:ODS131085 ODS196612:ODS196621 ODS262148:ODS262157 ODS327684:ODS327693 ODS393220:ODS393229 ODS458756:ODS458765 ODS524292:ODS524301 ODS589828:ODS589837 ODS655364:ODS655373 ODS720900:ODS720909 ODS786436:ODS786445 ODS851972:ODS851981 ODS917508:ODS917517 ODS983044:ODS983053 ONO4:ONO13 ONO65540:ONO65549 ONO131076:ONO131085 ONO196612:ONO196621 ONO262148:ONO262157 ONO327684:ONO327693 ONO393220:ONO393229 ONO458756:ONO458765 ONO524292:ONO524301 ONO589828:ONO589837 ONO655364:ONO655373 ONO720900:ONO720909 ONO786436:ONO786445 ONO851972:ONO851981 ONO917508:ONO917517 ONO983044:ONO983053 OXK4:OXK13 OXK65540:OXK65549 OXK131076:OXK131085 OXK196612:OXK196621 OXK262148:OXK262157 OXK327684:OXK327693 OXK393220:OXK393229 OXK458756:OXK458765 OXK524292:OXK524301 OXK589828:OXK589837 OXK655364:OXK655373 OXK720900:OXK720909 OXK786436:OXK786445 OXK851972:OXK851981 OXK917508:OXK917517 OXK983044:OXK983053 PHG4:PHG13 PHG65540:PHG65549 PHG131076:PHG131085 PHG196612:PHG196621 PHG262148:PHG262157 PHG327684:PHG327693 PHG393220:PHG393229 PHG458756:PHG458765 PHG524292:PHG524301 PHG589828:PHG589837 PHG655364:PHG655373 PHG720900:PHG720909 PHG786436:PHG786445 PHG851972:PHG851981 PHG917508:PHG917517 PHG983044:PHG983053 PRC4:PRC13 PRC65540:PRC65549 PRC131076:PRC131085 PRC196612:PRC196621 PRC262148:PRC262157 PRC327684:PRC327693 PRC393220:PRC393229 PRC458756:PRC458765 PRC524292:PRC524301 PRC589828:PRC589837 PRC655364:PRC655373 PRC720900:PRC720909 PRC786436:PRC786445 PRC851972:PRC851981 PRC917508:PRC917517 PRC983044:PRC983053 QAY4:QAY13 QAY65540:QAY65549 QAY131076:QAY131085 QAY196612:QAY196621 QAY262148:QAY262157 QAY327684:QAY327693 QAY393220:QAY393229 QAY458756:QAY458765 QAY524292:QAY524301 QAY589828:QAY589837 QAY655364:QAY655373 QAY720900:QAY720909 QAY786436:QAY786445 QAY851972:QAY851981 QAY917508:QAY917517 QAY983044:QAY983053 QKU4:QKU13 QKU65540:QKU65549 QKU131076:QKU131085 QKU196612:QKU196621 QKU262148:QKU262157 QKU327684:QKU327693 QKU393220:QKU393229 QKU458756:QKU458765 QKU524292:QKU524301 QKU589828:QKU589837 QKU655364:QKU655373 QKU720900:QKU720909 QKU786436:QKU786445 QKU851972:QKU851981 QKU917508:QKU917517 QKU983044:QKU983053 QUQ4:QUQ13 QUQ65540:QUQ65549 QUQ131076:QUQ131085 QUQ196612:QUQ196621 QUQ262148:QUQ262157 QUQ327684:QUQ327693 QUQ393220:QUQ393229 QUQ458756:QUQ458765 QUQ524292:QUQ524301 QUQ589828:QUQ589837 QUQ655364:QUQ655373 QUQ720900:QUQ720909 QUQ786436:QUQ786445 QUQ851972:QUQ851981 QUQ917508:QUQ917517 QUQ983044:QUQ983053 REM4:REM13 REM65540:REM65549 REM131076:REM131085 REM196612:REM196621 REM262148:REM262157 REM327684:REM327693 REM393220:REM393229 REM458756:REM458765 REM524292:REM524301 REM589828:REM589837 REM655364:REM655373 REM720900:REM720909 REM786436:REM786445 REM851972:REM851981 REM917508:REM917517 REM983044:REM983053 ROI4:ROI13 ROI65540:ROI65549 ROI131076:ROI131085 ROI196612:ROI196621 ROI262148:ROI262157 ROI327684:ROI327693 ROI393220:ROI393229 ROI458756:ROI458765 ROI524292:ROI524301 ROI589828:ROI589837 ROI655364:ROI655373 ROI720900:ROI720909 ROI786436:ROI786445 ROI851972:ROI851981 ROI917508:ROI917517 ROI983044:ROI983053 RYE4:RYE13 RYE65540:RYE65549 RYE131076:RYE131085 RYE196612:RYE196621 RYE262148:RYE262157 RYE327684:RYE327693 RYE393220:RYE393229 RYE458756:RYE458765 RYE524292:RYE524301 RYE589828:RYE589837 RYE655364:RYE655373 RYE720900:RYE720909 RYE786436:RYE786445 RYE851972:RYE851981 RYE917508:RYE917517 RYE983044:RYE983053 SIA4:SIA13 SIA65540:SIA65549 SIA131076:SIA131085 SIA196612:SIA196621 SIA262148:SIA262157 SIA327684:SIA327693 SIA393220:SIA393229 SIA458756:SIA458765 SIA524292:SIA524301 SIA589828:SIA589837 SIA655364:SIA655373 SIA720900:SIA720909 SIA786436:SIA786445 SIA851972:SIA851981 SIA917508:SIA917517 SIA983044:SIA983053 SRW4:SRW13 SRW65540:SRW65549 SRW131076:SRW131085 SRW196612:SRW196621 SRW262148:SRW262157 SRW327684:SRW327693 SRW393220:SRW393229 SRW458756:SRW458765 SRW524292:SRW524301 SRW589828:SRW589837 SRW655364:SRW655373 SRW720900:SRW720909 SRW786436:SRW786445 SRW851972:SRW851981 SRW917508:SRW917517 SRW983044:SRW983053 TBS4:TBS13 TBS65540:TBS65549 TBS131076:TBS131085 TBS196612:TBS196621 TBS262148:TBS262157 TBS327684:TBS327693 TBS393220:TBS393229 TBS458756:TBS458765 TBS524292:TBS524301 TBS589828:TBS589837 TBS655364:TBS655373 TBS720900:TBS720909 TBS786436:TBS786445 TBS851972:TBS851981 TBS917508:TBS917517 TBS983044:TBS983053 TLO4:TLO13 TLO65540:TLO65549 TLO131076:TLO131085 TLO196612:TLO196621 TLO262148:TLO262157 TLO327684:TLO327693 TLO393220:TLO393229 TLO458756:TLO458765 TLO524292:TLO524301 TLO589828:TLO589837 TLO655364:TLO655373 TLO720900:TLO720909 TLO786436:TLO786445 TLO851972:TLO851981 TLO917508:TLO917517 TLO983044:TLO983053 TVK4:TVK13 TVK65540:TVK65549 TVK131076:TVK131085 TVK196612:TVK196621 TVK262148:TVK262157 TVK327684:TVK327693 TVK393220:TVK393229 TVK458756:TVK458765 TVK524292:TVK524301 TVK589828:TVK589837 TVK655364:TVK655373 TVK720900:TVK720909 TVK786436:TVK786445 TVK851972:TVK851981 TVK917508:TVK917517 TVK983044:TVK983053 UFG4:UFG13 UFG65540:UFG65549 UFG131076:UFG131085 UFG196612:UFG196621 UFG262148:UFG262157 UFG327684:UFG327693 UFG393220:UFG393229 UFG458756:UFG458765 UFG524292:UFG524301 UFG589828:UFG589837 UFG655364:UFG655373 UFG720900:UFG720909 UFG786436:UFG786445 UFG851972:UFG851981 UFG917508:UFG917517 UFG983044:UFG983053 UPC4:UPC13 UPC65540:UPC65549 UPC131076:UPC131085 UPC196612:UPC196621 UPC262148:UPC262157 UPC327684:UPC327693 UPC393220:UPC393229 UPC458756:UPC458765 UPC524292:UPC524301 UPC589828:UPC589837 UPC655364:UPC655373 UPC720900:UPC720909 UPC786436:UPC786445 UPC851972:UPC851981 UPC917508:UPC917517 UPC983044:UPC983053 UYY4:UYY13 UYY65540:UYY65549 UYY131076:UYY131085 UYY196612:UYY196621 UYY262148:UYY262157 UYY327684:UYY327693 UYY393220:UYY393229 UYY458756:UYY458765 UYY524292:UYY524301 UYY589828:UYY589837 UYY655364:UYY655373 UYY720900:UYY720909 UYY786436:UYY786445 UYY851972:UYY851981 UYY917508:UYY917517 UYY983044:UYY983053 VIU4:VIU13 VIU65540:VIU65549 VIU131076:VIU131085 VIU196612:VIU196621 VIU262148:VIU262157 VIU327684:VIU327693 VIU393220:VIU393229 VIU458756:VIU458765 VIU524292:VIU524301 VIU589828:VIU589837 VIU655364:VIU655373 VIU720900:VIU720909 VIU786436:VIU786445 VIU851972:VIU851981 VIU917508:VIU917517 VIU983044:VIU983053 VSQ4:VSQ13 VSQ65540:VSQ65549 VSQ131076:VSQ131085 VSQ196612:VSQ196621 VSQ262148:VSQ262157 VSQ327684:VSQ327693 VSQ393220:VSQ393229 VSQ458756:VSQ458765 VSQ524292:VSQ524301 VSQ589828:VSQ589837 VSQ655364:VSQ655373 VSQ720900:VSQ720909 VSQ786436:VSQ786445 VSQ851972:VSQ851981 VSQ917508:VSQ917517 VSQ983044:VSQ983053 WCM4:WCM13 WCM65540:WCM65549 WCM131076:WCM131085 WCM196612:WCM196621 WCM262148:WCM262157 WCM327684:WCM327693 WCM393220:WCM393229 WCM458756:WCM458765 WCM524292:WCM524301 WCM589828:WCM589837 WCM655364:WCM655373 WCM720900:WCM720909 WCM786436:WCM786445 WCM851972:WCM851981 WCM917508:WCM917517 WCM983044:WCM983053 WMI4:WMI13 WMI65540:WMI65549 WMI131076:WMI131085 WMI196612:WMI196621 WMI262148:WMI262157 WMI327684:WMI327693 WMI393220:WMI393229 WMI458756:WMI458765 WMI524292:WMI524301 WMI589828:WMI589837 WMI655364:WMI655373 WMI720900:WMI720909 WMI786436:WMI786445 WMI851972:WMI851981 WMI917508:WMI917517 WMI983044:WMI983053 WWE4:WWE13 WWE65540:WWE65549 WWE131076:WWE131085 WWE196612:WWE196621 WWE262148:WWE262157 WWE327684:WWE327693 WWE393220:WWE393229 WWE458756:WWE458765 WWE524292:WWE524301 WWE589828:WWE589837 WWE655364:WWE655373 WWE720900:WWE720909 WWE786436:WWE786445 WWE851972:WWE851981 WWE917508:WWE917517 WWE983044:WWE983053">
      <formula1>"作者,出版社,资助单位,公版,其他"</formula1>
    </dataValidation>
    <dataValidation type="list" allowBlank="1" showInputMessage="1" showErrorMessage="1" sqref="AD4:AD8 AD14:AD65536 AD65540:AD65544 AD65550:AD131072 AD131076:AD131080 AD131086:AD196608 AD196612:AD196616 AD196622:AD262144 AD262148:AD262152 AD262158:AD327680 AD327684:AD327688 AD327694:AD393216 AD393220:AD393224 AD393230:AD458752 AD458756:AD458760 AD458766:AD524288 AD524292:AD524296 AD524302:AD589824 AD589828:AD589832 AD589838:AD655360 AD655364:AD655368 AD655374:AD720896 AD720900:AD720904 AD720910:AD786432 AD786436:AD786440 AD786446:AD851968 AD851972:AD851976 AD851982:AD917504 AD917508:AD917512 AD917518:AD983040 AD983044:AD983048 AD983054:AD1048576 JZ4:JZ8 JZ14:JZ65536 JZ65540:JZ65544 JZ65550:JZ131072 JZ131076:JZ131080 JZ131086:JZ196608 JZ196612:JZ196616 JZ196622:JZ262144 JZ262148:JZ262152 JZ262158:JZ327680 JZ327684:JZ327688 JZ327694:JZ393216 JZ393220:JZ393224 JZ393230:JZ458752 JZ458756:JZ458760 JZ458766:JZ524288 JZ524292:JZ524296 JZ524302:JZ589824 JZ589828:JZ589832 JZ589838:JZ655360 JZ655364:JZ655368 JZ655374:JZ720896 JZ720900:JZ720904 JZ720910:JZ786432 JZ786436:JZ786440 JZ786446:JZ851968 JZ851972:JZ851976 JZ851982:JZ917504 JZ917508:JZ917512 JZ917518:JZ983040 JZ983044:JZ983048 JZ983054:JZ1048576 TV4:TV8 TV14:TV65536 TV65540:TV65544 TV65550:TV131072 TV131076:TV131080 TV131086:TV196608 TV196612:TV196616 TV196622:TV262144 TV262148:TV262152 TV262158:TV327680 TV327684:TV327688 TV327694:TV393216 TV393220:TV393224 TV393230:TV458752 TV458756:TV458760 TV458766:TV524288 TV524292:TV524296 TV524302:TV589824 TV589828:TV589832 TV589838:TV655360 TV655364:TV655368 TV655374:TV720896 TV720900:TV720904 TV720910:TV786432 TV786436:TV786440 TV786446:TV851968 TV851972:TV851976 TV851982:TV917504 TV917508:TV917512 TV917518:TV983040 TV983044:TV983048 TV983054:TV1048576 ADR4:ADR8 ADR14:ADR65536 ADR65540:ADR65544 ADR65550:ADR131072 ADR131076:ADR131080 ADR131086:ADR196608 ADR196612:ADR196616 ADR196622:ADR262144 ADR262148:ADR262152 ADR262158:ADR327680 ADR327684:ADR327688 ADR327694:ADR393216 ADR393220:ADR393224 ADR393230:ADR458752 ADR458756:ADR458760 ADR458766:ADR524288 ADR524292:ADR524296 ADR524302:ADR589824 ADR589828:ADR589832 ADR589838:ADR655360 ADR655364:ADR655368 ADR655374:ADR720896 ADR720900:ADR720904 ADR720910:ADR786432 ADR786436:ADR786440 ADR786446:ADR851968 ADR851972:ADR851976 ADR851982:ADR917504 ADR917508:ADR917512 ADR917518:ADR983040 ADR983044:ADR983048 ADR983054:ADR1048576 ANN4:ANN8 ANN14:ANN65536 ANN65540:ANN65544 ANN65550:ANN131072 ANN131076:ANN131080 ANN131086:ANN196608 ANN196612:ANN196616 ANN196622:ANN262144 ANN262148:ANN262152 ANN262158:ANN327680 ANN327684:ANN327688 ANN327694:ANN393216 ANN393220:ANN393224 ANN393230:ANN458752 ANN458756:ANN458760 ANN458766:ANN524288 ANN524292:ANN524296 ANN524302:ANN589824 ANN589828:ANN589832 ANN589838:ANN655360 ANN655364:ANN655368 ANN655374:ANN720896 ANN720900:ANN720904 ANN720910:ANN786432 ANN786436:ANN786440 ANN786446:ANN851968 ANN851972:ANN851976 ANN851982:ANN917504 ANN917508:ANN917512 ANN917518:ANN983040 ANN983044:ANN983048 ANN983054:ANN1048576 AXJ4:AXJ8 AXJ14:AXJ65536 AXJ65540:AXJ65544 AXJ65550:AXJ131072 AXJ131076:AXJ131080 AXJ131086:AXJ196608 AXJ196612:AXJ196616 AXJ196622:AXJ262144 AXJ262148:AXJ262152 AXJ262158:AXJ327680 AXJ327684:AXJ327688 AXJ327694:AXJ393216 AXJ393220:AXJ393224 AXJ393230:AXJ458752 AXJ458756:AXJ458760 AXJ458766:AXJ524288 AXJ524292:AXJ524296 AXJ524302:AXJ589824 AXJ589828:AXJ589832 AXJ589838:AXJ655360 AXJ655364:AXJ655368 AXJ655374:AXJ720896 AXJ720900:AXJ720904 AXJ720910:AXJ786432 AXJ786436:AXJ786440 AXJ786446:AXJ851968 AXJ851972:AXJ851976 AXJ851982:AXJ917504 AXJ917508:AXJ917512 AXJ917518:AXJ983040 AXJ983044:AXJ983048 AXJ983054:AXJ1048576 BHF4:BHF8 BHF14:BHF65536 BHF65540:BHF65544 BHF65550:BHF131072 BHF131076:BHF131080 BHF131086:BHF196608 BHF196612:BHF196616 BHF196622:BHF262144 BHF262148:BHF262152 BHF262158:BHF327680 BHF327684:BHF327688 BHF327694:BHF393216 BHF393220:BHF393224 BHF393230:BHF458752 BHF458756:BHF458760 BHF458766:BHF524288 BHF524292:BHF524296 BHF524302:BHF589824 BHF589828:BHF589832 BHF589838:BHF655360 BHF655364:BHF655368 BHF655374:BHF720896 BHF720900:BHF720904 BHF720910:BHF786432 BHF786436:BHF786440 BHF786446:BHF851968 BHF851972:BHF851976 BHF851982:BHF917504 BHF917508:BHF917512 BHF917518:BHF983040 BHF983044:BHF983048 BHF983054:BHF1048576 BRB4:BRB8 BRB14:BRB65536 BRB65540:BRB65544 BRB65550:BRB131072 BRB131076:BRB131080 BRB131086:BRB196608 BRB196612:BRB196616 BRB196622:BRB262144 BRB262148:BRB262152 BRB262158:BRB327680 BRB327684:BRB327688 BRB327694:BRB393216 BRB393220:BRB393224 BRB393230:BRB458752 BRB458756:BRB458760 BRB458766:BRB524288 BRB524292:BRB524296 BRB524302:BRB589824 BRB589828:BRB589832 BRB589838:BRB655360 BRB655364:BRB655368 BRB655374:BRB720896 BRB720900:BRB720904 BRB720910:BRB786432 BRB786436:BRB786440 BRB786446:BRB851968 BRB851972:BRB851976 BRB851982:BRB917504 BRB917508:BRB917512 BRB917518:BRB983040 BRB983044:BRB983048 BRB983054:BRB1048576 CAX4:CAX8 CAX14:CAX65536 CAX65540:CAX65544 CAX65550:CAX131072 CAX131076:CAX131080 CAX131086:CAX196608 CAX196612:CAX196616 CAX196622:CAX262144 CAX262148:CAX262152 CAX262158:CAX327680 CAX327684:CAX327688 CAX327694:CAX393216 CAX393220:CAX393224 CAX393230:CAX458752 CAX458756:CAX458760 CAX458766:CAX524288 CAX524292:CAX524296 CAX524302:CAX589824 CAX589828:CAX589832 CAX589838:CAX655360 CAX655364:CAX655368 CAX655374:CAX720896 CAX720900:CAX720904 CAX720910:CAX786432 CAX786436:CAX786440 CAX786446:CAX851968 CAX851972:CAX851976 CAX851982:CAX917504 CAX917508:CAX917512 CAX917518:CAX983040 CAX983044:CAX983048 CAX983054:CAX1048576 CKT4:CKT8 CKT14:CKT65536 CKT65540:CKT65544 CKT65550:CKT131072 CKT131076:CKT131080 CKT131086:CKT196608 CKT196612:CKT196616 CKT196622:CKT262144 CKT262148:CKT262152 CKT262158:CKT327680 CKT327684:CKT327688 CKT327694:CKT393216 CKT393220:CKT393224 CKT393230:CKT458752 CKT458756:CKT458760 CKT458766:CKT524288 CKT524292:CKT524296 CKT524302:CKT589824 CKT589828:CKT589832 CKT589838:CKT655360 CKT655364:CKT655368 CKT655374:CKT720896 CKT720900:CKT720904 CKT720910:CKT786432 CKT786436:CKT786440 CKT786446:CKT851968 CKT851972:CKT851976 CKT851982:CKT917504 CKT917508:CKT917512 CKT917518:CKT983040 CKT983044:CKT983048 CKT983054:CKT1048576 CUP4:CUP8 CUP14:CUP65536 CUP65540:CUP65544 CUP65550:CUP131072 CUP131076:CUP131080 CUP131086:CUP196608 CUP196612:CUP196616 CUP196622:CUP262144 CUP262148:CUP262152 CUP262158:CUP327680 CUP327684:CUP327688 CUP327694:CUP393216 CUP393220:CUP393224 CUP393230:CUP458752 CUP458756:CUP458760 CUP458766:CUP524288 CUP524292:CUP524296 CUP524302:CUP589824 CUP589828:CUP589832 CUP589838:CUP655360 CUP655364:CUP655368 CUP655374:CUP720896 CUP720900:CUP720904 CUP720910:CUP786432 CUP786436:CUP786440 CUP786446:CUP851968 CUP851972:CUP851976 CUP851982:CUP917504 CUP917508:CUP917512 CUP917518:CUP983040 CUP983044:CUP983048 CUP983054:CUP1048576 DEL4:DEL8 DEL14:DEL65536 DEL65540:DEL65544 DEL65550:DEL131072 DEL131076:DEL131080 DEL131086:DEL196608 DEL196612:DEL196616 DEL196622:DEL262144 DEL262148:DEL262152 DEL262158:DEL327680 DEL327684:DEL327688 DEL327694:DEL393216 DEL393220:DEL393224 DEL393230:DEL458752 DEL458756:DEL458760 DEL458766:DEL524288 DEL524292:DEL524296 DEL524302:DEL589824 DEL589828:DEL589832 DEL589838:DEL655360 DEL655364:DEL655368 DEL655374:DEL720896 DEL720900:DEL720904 DEL720910:DEL786432 DEL786436:DEL786440 DEL786446:DEL851968 DEL851972:DEL851976 DEL851982:DEL917504 DEL917508:DEL917512 DEL917518:DEL983040 DEL983044:DEL983048 DEL983054:DEL1048576 DOH4:DOH8 DOH14:DOH65536 DOH65540:DOH65544 DOH65550:DOH131072 DOH131076:DOH131080 DOH131086:DOH196608 DOH196612:DOH196616 DOH196622:DOH262144 DOH262148:DOH262152 DOH262158:DOH327680 DOH327684:DOH327688 DOH327694:DOH393216 DOH393220:DOH393224 DOH393230:DOH458752 DOH458756:DOH458760 DOH458766:DOH524288 DOH524292:DOH524296 DOH524302:DOH589824 DOH589828:DOH589832 DOH589838:DOH655360 DOH655364:DOH655368 DOH655374:DOH720896 DOH720900:DOH720904 DOH720910:DOH786432 DOH786436:DOH786440 DOH786446:DOH851968 DOH851972:DOH851976 DOH851982:DOH917504 DOH917508:DOH917512 DOH917518:DOH983040 DOH983044:DOH983048 DOH983054:DOH1048576 DYD4:DYD8 DYD14:DYD65536 DYD65540:DYD65544 DYD65550:DYD131072 DYD131076:DYD131080 DYD131086:DYD196608 DYD196612:DYD196616 DYD196622:DYD262144 DYD262148:DYD262152 DYD262158:DYD327680 DYD327684:DYD327688 DYD327694:DYD393216 DYD393220:DYD393224 DYD393230:DYD458752 DYD458756:DYD458760 DYD458766:DYD524288 DYD524292:DYD524296 DYD524302:DYD589824 DYD589828:DYD589832 DYD589838:DYD655360 DYD655364:DYD655368 DYD655374:DYD720896 DYD720900:DYD720904 DYD720910:DYD786432 DYD786436:DYD786440 DYD786446:DYD851968 DYD851972:DYD851976 DYD851982:DYD917504 DYD917508:DYD917512 DYD917518:DYD983040 DYD983044:DYD983048 DYD983054:DYD1048576 EHZ4:EHZ8 EHZ14:EHZ65536 EHZ65540:EHZ65544 EHZ65550:EHZ131072 EHZ131076:EHZ131080 EHZ131086:EHZ196608 EHZ196612:EHZ196616 EHZ196622:EHZ262144 EHZ262148:EHZ262152 EHZ262158:EHZ327680 EHZ327684:EHZ327688 EHZ327694:EHZ393216 EHZ393220:EHZ393224 EHZ393230:EHZ458752 EHZ458756:EHZ458760 EHZ458766:EHZ524288 EHZ524292:EHZ524296 EHZ524302:EHZ589824 EHZ589828:EHZ589832 EHZ589838:EHZ655360 EHZ655364:EHZ655368 EHZ655374:EHZ720896 EHZ720900:EHZ720904 EHZ720910:EHZ786432 EHZ786436:EHZ786440 EHZ786446:EHZ851968 EHZ851972:EHZ851976 EHZ851982:EHZ917504 EHZ917508:EHZ917512 EHZ917518:EHZ983040 EHZ983044:EHZ983048 EHZ983054:EHZ1048576 ERV4:ERV8 ERV14:ERV65536 ERV65540:ERV65544 ERV65550:ERV131072 ERV131076:ERV131080 ERV131086:ERV196608 ERV196612:ERV196616 ERV196622:ERV262144 ERV262148:ERV262152 ERV262158:ERV327680 ERV327684:ERV327688 ERV327694:ERV393216 ERV393220:ERV393224 ERV393230:ERV458752 ERV458756:ERV458760 ERV458766:ERV524288 ERV524292:ERV524296 ERV524302:ERV589824 ERV589828:ERV589832 ERV589838:ERV655360 ERV655364:ERV655368 ERV655374:ERV720896 ERV720900:ERV720904 ERV720910:ERV786432 ERV786436:ERV786440 ERV786446:ERV851968 ERV851972:ERV851976 ERV851982:ERV917504 ERV917508:ERV917512 ERV917518:ERV983040 ERV983044:ERV983048 ERV983054:ERV1048576 FBR4:FBR8 FBR14:FBR65536 FBR65540:FBR65544 FBR65550:FBR131072 FBR131076:FBR131080 FBR131086:FBR196608 FBR196612:FBR196616 FBR196622:FBR262144 FBR262148:FBR262152 FBR262158:FBR327680 FBR327684:FBR327688 FBR327694:FBR393216 FBR393220:FBR393224 FBR393230:FBR458752 FBR458756:FBR458760 FBR458766:FBR524288 FBR524292:FBR524296 FBR524302:FBR589824 FBR589828:FBR589832 FBR589838:FBR655360 FBR655364:FBR655368 FBR655374:FBR720896 FBR720900:FBR720904 FBR720910:FBR786432 FBR786436:FBR786440 FBR786446:FBR851968 FBR851972:FBR851976 FBR851982:FBR917504 FBR917508:FBR917512 FBR917518:FBR983040 FBR983044:FBR983048 FBR983054:FBR1048576 FLN4:FLN8 FLN14:FLN65536 FLN65540:FLN65544 FLN65550:FLN131072 FLN131076:FLN131080 FLN131086:FLN196608 FLN196612:FLN196616 FLN196622:FLN262144 FLN262148:FLN262152 FLN262158:FLN327680 FLN327684:FLN327688 FLN327694:FLN393216 FLN393220:FLN393224 FLN393230:FLN458752 FLN458756:FLN458760 FLN458766:FLN524288 FLN524292:FLN524296 FLN524302:FLN589824 FLN589828:FLN589832 FLN589838:FLN655360 FLN655364:FLN655368 FLN655374:FLN720896 FLN720900:FLN720904 FLN720910:FLN786432 FLN786436:FLN786440 FLN786446:FLN851968 FLN851972:FLN851976 FLN851982:FLN917504 FLN917508:FLN917512 FLN917518:FLN983040 FLN983044:FLN983048 FLN983054:FLN1048576 FVJ4:FVJ8 FVJ14:FVJ65536 FVJ65540:FVJ65544 FVJ65550:FVJ131072 FVJ131076:FVJ131080 FVJ131086:FVJ196608 FVJ196612:FVJ196616 FVJ196622:FVJ262144 FVJ262148:FVJ262152 FVJ262158:FVJ327680 FVJ327684:FVJ327688 FVJ327694:FVJ393216 FVJ393220:FVJ393224 FVJ393230:FVJ458752 FVJ458756:FVJ458760 FVJ458766:FVJ524288 FVJ524292:FVJ524296 FVJ524302:FVJ589824 FVJ589828:FVJ589832 FVJ589838:FVJ655360 FVJ655364:FVJ655368 FVJ655374:FVJ720896 FVJ720900:FVJ720904 FVJ720910:FVJ786432 FVJ786436:FVJ786440 FVJ786446:FVJ851968 FVJ851972:FVJ851976 FVJ851982:FVJ917504 FVJ917508:FVJ917512 FVJ917518:FVJ983040 FVJ983044:FVJ983048 FVJ983054:FVJ1048576 GFF4:GFF8 GFF14:GFF65536 GFF65540:GFF65544 GFF65550:GFF131072 GFF131076:GFF131080 GFF131086:GFF196608 GFF196612:GFF196616 GFF196622:GFF262144 GFF262148:GFF262152 GFF262158:GFF327680 GFF327684:GFF327688 GFF327694:GFF393216 GFF393220:GFF393224 GFF393230:GFF458752 GFF458756:GFF458760 GFF458766:GFF524288 GFF524292:GFF524296 GFF524302:GFF589824 GFF589828:GFF589832 GFF589838:GFF655360 GFF655364:GFF655368 GFF655374:GFF720896 GFF720900:GFF720904 GFF720910:GFF786432 GFF786436:GFF786440 GFF786446:GFF851968 GFF851972:GFF851976 GFF851982:GFF917504 GFF917508:GFF917512 GFF917518:GFF983040 GFF983044:GFF983048 GFF983054:GFF1048576 GPB4:GPB8 GPB14:GPB65536 GPB65540:GPB65544 GPB65550:GPB131072 GPB131076:GPB131080 GPB131086:GPB196608 GPB196612:GPB196616 GPB196622:GPB262144 GPB262148:GPB262152 GPB262158:GPB327680 GPB327684:GPB327688 GPB327694:GPB393216 GPB393220:GPB393224 GPB393230:GPB458752 GPB458756:GPB458760 GPB458766:GPB524288 GPB524292:GPB524296 GPB524302:GPB589824 GPB589828:GPB589832 GPB589838:GPB655360 GPB655364:GPB655368 GPB655374:GPB720896 GPB720900:GPB720904 GPB720910:GPB786432 GPB786436:GPB786440 GPB786446:GPB851968 GPB851972:GPB851976 GPB851982:GPB917504 GPB917508:GPB917512 GPB917518:GPB983040 GPB983044:GPB983048 GPB983054:GPB1048576 GYX4:GYX8 GYX14:GYX65536 GYX65540:GYX65544 GYX65550:GYX131072 GYX131076:GYX131080 GYX131086:GYX196608 GYX196612:GYX196616 GYX196622:GYX262144 GYX262148:GYX262152 GYX262158:GYX327680 GYX327684:GYX327688 GYX327694:GYX393216 GYX393220:GYX393224 GYX393230:GYX458752 GYX458756:GYX458760 GYX458766:GYX524288 GYX524292:GYX524296 GYX524302:GYX589824 GYX589828:GYX589832 GYX589838:GYX655360 GYX655364:GYX655368 GYX655374:GYX720896 GYX720900:GYX720904 GYX720910:GYX786432 GYX786436:GYX786440 GYX786446:GYX851968 GYX851972:GYX851976 GYX851982:GYX917504 GYX917508:GYX917512 GYX917518:GYX983040 GYX983044:GYX983048 GYX983054:GYX1048576 HIT4:HIT8 HIT14:HIT65536 HIT65540:HIT65544 HIT65550:HIT131072 HIT131076:HIT131080 HIT131086:HIT196608 HIT196612:HIT196616 HIT196622:HIT262144 HIT262148:HIT262152 HIT262158:HIT327680 HIT327684:HIT327688 HIT327694:HIT393216 HIT393220:HIT393224 HIT393230:HIT458752 HIT458756:HIT458760 HIT458766:HIT524288 HIT524292:HIT524296 HIT524302:HIT589824 HIT589828:HIT589832 HIT589838:HIT655360 HIT655364:HIT655368 HIT655374:HIT720896 HIT720900:HIT720904 HIT720910:HIT786432 HIT786436:HIT786440 HIT786446:HIT851968 HIT851972:HIT851976 HIT851982:HIT917504 HIT917508:HIT917512 HIT917518:HIT983040 HIT983044:HIT983048 HIT983054:HIT1048576 HSP4:HSP8 HSP14:HSP65536 HSP65540:HSP65544 HSP65550:HSP131072 HSP131076:HSP131080 HSP131086:HSP196608 HSP196612:HSP196616 HSP196622:HSP262144 HSP262148:HSP262152 HSP262158:HSP327680 HSP327684:HSP327688 HSP327694:HSP393216 HSP393220:HSP393224 HSP393230:HSP458752 HSP458756:HSP458760 HSP458766:HSP524288 HSP524292:HSP524296 HSP524302:HSP589824 HSP589828:HSP589832 HSP589838:HSP655360 HSP655364:HSP655368 HSP655374:HSP720896 HSP720900:HSP720904 HSP720910:HSP786432 HSP786436:HSP786440 HSP786446:HSP851968 HSP851972:HSP851976 HSP851982:HSP917504 HSP917508:HSP917512 HSP917518:HSP983040 HSP983044:HSP983048 HSP983054:HSP1048576 ICL4:ICL8 ICL14:ICL65536 ICL65540:ICL65544 ICL65550:ICL131072 ICL131076:ICL131080 ICL131086:ICL196608 ICL196612:ICL196616 ICL196622:ICL262144 ICL262148:ICL262152 ICL262158:ICL327680 ICL327684:ICL327688 ICL327694:ICL393216 ICL393220:ICL393224 ICL393230:ICL458752 ICL458756:ICL458760 ICL458766:ICL524288 ICL524292:ICL524296 ICL524302:ICL589824 ICL589828:ICL589832 ICL589838:ICL655360 ICL655364:ICL655368 ICL655374:ICL720896 ICL720900:ICL720904 ICL720910:ICL786432 ICL786436:ICL786440 ICL786446:ICL851968 ICL851972:ICL851976 ICL851982:ICL917504 ICL917508:ICL917512 ICL917518:ICL983040 ICL983044:ICL983048 ICL983054:ICL1048576 IMH4:IMH8 IMH14:IMH65536 IMH65540:IMH65544 IMH65550:IMH131072 IMH131076:IMH131080 IMH131086:IMH196608 IMH196612:IMH196616 IMH196622:IMH262144 IMH262148:IMH262152 IMH262158:IMH327680 IMH327684:IMH327688 IMH327694:IMH393216 IMH393220:IMH393224 IMH393230:IMH458752 IMH458756:IMH458760 IMH458766:IMH524288 IMH524292:IMH524296 IMH524302:IMH589824 IMH589828:IMH589832 IMH589838:IMH655360 IMH655364:IMH655368 IMH655374:IMH720896 IMH720900:IMH720904 IMH720910:IMH786432 IMH786436:IMH786440 IMH786446:IMH851968 IMH851972:IMH851976 IMH851982:IMH917504 IMH917508:IMH917512 IMH917518:IMH983040 IMH983044:IMH983048 IMH983054:IMH1048576 IWD4:IWD8 IWD14:IWD65536 IWD65540:IWD65544 IWD65550:IWD131072 IWD131076:IWD131080 IWD131086:IWD196608 IWD196612:IWD196616 IWD196622:IWD262144 IWD262148:IWD262152 IWD262158:IWD327680 IWD327684:IWD327688 IWD327694:IWD393216 IWD393220:IWD393224 IWD393230:IWD458752 IWD458756:IWD458760 IWD458766:IWD524288 IWD524292:IWD524296 IWD524302:IWD589824 IWD589828:IWD589832 IWD589838:IWD655360 IWD655364:IWD655368 IWD655374:IWD720896 IWD720900:IWD720904 IWD720910:IWD786432 IWD786436:IWD786440 IWD786446:IWD851968 IWD851972:IWD851976 IWD851982:IWD917504 IWD917508:IWD917512 IWD917518:IWD983040 IWD983044:IWD983048 IWD983054:IWD1048576 JFZ4:JFZ8 JFZ14:JFZ65536 JFZ65540:JFZ65544 JFZ65550:JFZ131072 JFZ131076:JFZ131080 JFZ131086:JFZ196608 JFZ196612:JFZ196616 JFZ196622:JFZ262144 JFZ262148:JFZ262152 JFZ262158:JFZ327680 JFZ327684:JFZ327688 JFZ327694:JFZ393216 JFZ393220:JFZ393224 JFZ393230:JFZ458752 JFZ458756:JFZ458760 JFZ458766:JFZ524288 JFZ524292:JFZ524296 JFZ524302:JFZ589824 JFZ589828:JFZ589832 JFZ589838:JFZ655360 JFZ655364:JFZ655368 JFZ655374:JFZ720896 JFZ720900:JFZ720904 JFZ720910:JFZ786432 JFZ786436:JFZ786440 JFZ786446:JFZ851968 JFZ851972:JFZ851976 JFZ851982:JFZ917504 JFZ917508:JFZ917512 JFZ917518:JFZ983040 JFZ983044:JFZ983048 JFZ983054:JFZ1048576 JPV4:JPV8 JPV14:JPV65536 JPV65540:JPV65544 JPV65550:JPV131072 JPV131076:JPV131080 JPV131086:JPV196608 JPV196612:JPV196616 JPV196622:JPV262144 JPV262148:JPV262152 JPV262158:JPV327680 JPV327684:JPV327688 JPV327694:JPV393216 JPV393220:JPV393224 JPV393230:JPV458752 JPV458756:JPV458760 JPV458766:JPV524288 JPV524292:JPV524296 JPV524302:JPV589824 JPV589828:JPV589832 JPV589838:JPV655360 JPV655364:JPV655368 JPV655374:JPV720896 JPV720900:JPV720904 JPV720910:JPV786432 JPV786436:JPV786440 JPV786446:JPV851968 JPV851972:JPV851976 JPV851982:JPV917504 JPV917508:JPV917512 JPV917518:JPV983040 JPV983044:JPV983048 JPV983054:JPV1048576 JZR4:JZR8 JZR14:JZR65536 JZR65540:JZR65544 JZR65550:JZR131072 JZR131076:JZR131080 JZR131086:JZR196608 JZR196612:JZR196616 JZR196622:JZR262144 JZR262148:JZR262152 JZR262158:JZR327680 JZR327684:JZR327688 JZR327694:JZR393216 JZR393220:JZR393224 JZR393230:JZR458752 JZR458756:JZR458760 JZR458766:JZR524288 JZR524292:JZR524296 JZR524302:JZR589824 JZR589828:JZR589832 JZR589838:JZR655360 JZR655364:JZR655368 JZR655374:JZR720896 JZR720900:JZR720904 JZR720910:JZR786432 JZR786436:JZR786440 JZR786446:JZR851968 JZR851972:JZR851976 JZR851982:JZR917504 JZR917508:JZR917512 JZR917518:JZR983040 JZR983044:JZR983048 JZR983054:JZR1048576 KJN4:KJN8 KJN14:KJN65536 KJN65540:KJN65544 KJN65550:KJN131072 KJN131076:KJN131080 KJN131086:KJN196608 KJN196612:KJN196616 KJN196622:KJN262144 KJN262148:KJN262152 KJN262158:KJN327680 KJN327684:KJN327688 KJN327694:KJN393216 KJN393220:KJN393224 KJN393230:KJN458752 KJN458756:KJN458760 KJN458766:KJN524288 KJN524292:KJN524296 KJN524302:KJN589824 KJN589828:KJN589832 KJN589838:KJN655360 KJN655364:KJN655368 KJN655374:KJN720896 KJN720900:KJN720904 KJN720910:KJN786432 KJN786436:KJN786440 KJN786446:KJN851968 KJN851972:KJN851976 KJN851982:KJN917504 KJN917508:KJN917512 KJN917518:KJN983040 KJN983044:KJN983048 KJN983054:KJN1048576 KTJ4:KTJ8 KTJ14:KTJ65536 KTJ65540:KTJ65544 KTJ65550:KTJ131072 KTJ131076:KTJ131080 KTJ131086:KTJ196608 KTJ196612:KTJ196616 KTJ196622:KTJ262144 KTJ262148:KTJ262152 KTJ262158:KTJ327680 KTJ327684:KTJ327688 KTJ327694:KTJ393216 KTJ393220:KTJ393224 KTJ393230:KTJ458752 KTJ458756:KTJ458760 KTJ458766:KTJ524288 KTJ524292:KTJ524296 KTJ524302:KTJ589824 KTJ589828:KTJ589832 KTJ589838:KTJ655360 KTJ655364:KTJ655368 KTJ655374:KTJ720896 KTJ720900:KTJ720904 KTJ720910:KTJ786432 KTJ786436:KTJ786440 KTJ786446:KTJ851968 KTJ851972:KTJ851976 KTJ851982:KTJ917504 KTJ917508:KTJ917512 KTJ917518:KTJ983040 KTJ983044:KTJ983048 KTJ983054:KTJ1048576 LDF4:LDF8 LDF14:LDF65536 LDF65540:LDF65544 LDF65550:LDF131072 LDF131076:LDF131080 LDF131086:LDF196608 LDF196612:LDF196616 LDF196622:LDF262144 LDF262148:LDF262152 LDF262158:LDF327680 LDF327684:LDF327688 LDF327694:LDF393216 LDF393220:LDF393224 LDF393230:LDF458752 LDF458756:LDF458760 LDF458766:LDF524288 LDF524292:LDF524296 LDF524302:LDF589824 LDF589828:LDF589832 LDF589838:LDF655360 LDF655364:LDF655368 LDF655374:LDF720896 LDF720900:LDF720904 LDF720910:LDF786432 LDF786436:LDF786440 LDF786446:LDF851968 LDF851972:LDF851976 LDF851982:LDF917504 LDF917508:LDF917512 LDF917518:LDF983040 LDF983044:LDF983048 LDF983054:LDF1048576 LNB4:LNB8 LNB14:LNB65536 LNB65540:LNB65544 LNB65550:LNB131072 LNB131076:LNB131080 LNB131086:LNB196608 LNB196612:LNB196616 LNB196622:LNB262144 LNB262148:LNB262152 LNB262158:LNB327680 LNB327684:LNB327688 LNB327694:LNB393216 LNB393220:LNB393224 LNB393230:LNB458752 LNB458756:LNB458760 LNB458766:LNB524288 LNB524292:LNB524296 LNB524302:LNB589824 LNB589828:LNB589832 LNB589838:LNB655360 LNB655364:LNB655368 LNB655374:LNB720896 LNB720900:LNB720904 LNB720910:LNB786432 LNB786436:LNB786440 LNB786446:LNB851968 LNB851972:LNB851976 LNB851982:LNB917504 LNB917508:LNB917512 LNB917518:LNB983040 LNB983044:LNB983048 LNB983054:LNB1048576 LWX4:LWX8 LWX14:LWX65536 LWX65540:LWX65544 LWX65550:LWX131072 LWX131076:LWX131080 LWX131086:LWX196608 LWX196612:LWX196616 LWX196622:LWX262144 LWX262148:LWX262152 LWX262158:LWX327680 LWX327684:LWX327688 LWX327694:LWX393216 LWX393220:LWX393224 LWX393230:LWX458752 LWX458756:LWX458760 LWX458766:LWX524288 LWX524292:LWX524296 LWX524302:LWX589824 LWX589828:LWX589832 LWX589838:LWX655360 LWX655364:LWX655368 LWX655374:LWX720896 LWX720900:LWX720904 LWX720910:LWX786432 LWX786436:LWX786440 LWX786446:LWX851968 LWX851972:LWX851976 LWX851982:LWX917504 LWX917508:LWX917512 LWX917518:LWX983040 LWX983044:LWX983048 LWX983054:LWX1048576 MGT4:MGT8 MGT14:MGT65536 MGT65540:MGT65544 MGT65550:MGT131072 MGT131076:MGT131080 MGT131086:MGT196608 MGT196612:MGT196616 MGT196622:MGT262144 MGT262148:MGT262152 MGT262158:MGT327680 MGT327684:MGT327688 MGT327694:MGT393216 MGT393220:MGT393224 MGT393230:MGT458752 MGT458756:MGT458760 MGT458766:MGT524288 MGT524292:MGT524296 MGT524302:MGT589824 MGT589828:MGT589832 MGT589838:MGT655360 MGT655364:MGT655368 MGT655374:MGT720896 MGT720900:MGT720904 MGT720910:MGT786432 MGT786436:MGT786440 MGT786446:MGT851968 MGT851972:MGT851976 MGT851982:MGT917504 MGT917508:MGT917512 MGT917518:MGT983040 MGT983044:MGT983048 MGT983054:MGT1048576 MQP4:MQP8 MQP14:MQP65536 MQP65540:MQP65544 MQP65550:MQP131072 MQP131076:MQP131080 MQP131086:MQP196608 MQP196612:MQP196616 MQP196622:MQP262144 MQP262148:MQP262152 MQP262158:MQP327680 MQP327684:MQP327688 MQP327694:MQP393216 MQP393220:MQP393224 MQP393230:MQP458752 MQP458756:MQP458760 MQP458766:MQP524288 MQP524292:MQP524296 MQP524302:MQP589824 MQP589828:MQP589832 MQP589838:MQP655360 MQP655364:MQP655368 MQP655374:MQP720896 MQP720900:MQP720904 MQP720910:MQP786432 MQP786436:MQP786440 MQP786446:MQP851968 MQP851972:MQP851976 MQP851982:MQP917504 MQP917508:MQP917512 MQP917518:MQP983040 MQP983044:MQP983048 MQP983054:MQP1048576 NAL4:NAL8 NAL14:NAL65536 NAL65540:NAL65544 NAL65550:NAL131072 NAL131076:NAL131080 NAL131086:NAL196608 NAL196612:NAL196616 NAL196622:NAL262144 NAL262148:NAL262152 NAL262158:NAL327680 NAL327684:NAL327688 NAL327694:NAL393216 NAL393220:NAL393224 NAL393230:NAL458752 NAL458756:NAL458760 NAL458766:NAL524288 NAL524292:NAL524296 NAL524302:NAL589824 NAL589828:NAL589832 NAL589838:NAL655360 NAL655364:NAL655368 NAL655374:NAL720896 NAL720900:NAL720904 NAL720910:NAL786432 NAL786436:NAL786440 NAL786446:NAL851968 NAL851972:NAL851976 NAL851982:NAL917504 NAL917508:NAL917512 NAL917518:NAL983040 NAL983044:NAL983048 NAL983054:NAL1048576 NKH4:NKH8 NKH14:NKH65536 NKH65540:NKH65544 NKH65550:NKH131072 NKH131076:NKH131080 NKH131086:NKH196608 NKH196612:NKH196616 NKH196622:NKH262144 NKH262148:NKH262152 NKH262158:NKH327680 NKH327684:NKH327688 NKH327694:NKH393216 NKH393220:NKH393224 NKH393230:NKH458752 NKH458756:NKH458760 NKH458766:NKH524288 NKH524292:NKH524296 NKH524302:NKH589824 NKH589828:NKH589832 NKH589838:NKH655360 NKH655364:NKH655368 NKH655374:NKH720896 NKH720900:NKH720904 NKH720910:NKH786432 NKH786436:NKH786440 NKH786446:NKH851968 NKH851972:NKH851976 NKH851982:NKH917504 NKH917508:NKH917512 NKH917518:NKH983040 NKH983044:NKH983048 NKH983054:NKH1048576 NUD4:NUD8 NUD14:NUD65536 NUD65540:NUD65544 NUD65550:NUD131072 NUD131076:NUD131080 NUD131086:NUD196608 NUD196612:NUD196616 NUD196622:NUD262144 NUD262148:NUD262152 NUD262158:NUD327680 NUD327684:NUD327688 NUD327694:NUD393216 NUD393220:NUD393224 NUD393230:NUD458752 NUD458756:NUD458760 NUD458766:NUD524288 NUD524292:NUD524296 NUD524302:NUD589824 NUD589828:NUD589832 NUD589838:NUD655360 NUD655364:NUD655368 NUD655374:NUD720896 NUD720900:NUD720904 NUD720910:NUD786432 NUD786436:NUD786440 NUD786446:NUD851968 NUD851972:NUD851976 NUD851982:NUD917504 NUD917508:NUD917512 NUD917518:NUD983040 NUD983044:NUD983048 NUD983054:NUD1048576 ODZ4:ODZ8 ODZ14:ODZ65536 ODZ65540:ODZ65544 ODZ65550:ODZ131072 ODZ131076:ODZ131080 ODZ131086:ODZ196608 ODZ196612:ODZ196616 ODZ196622:ODZ262144 ODZ262148:ODZ262152 ODZ262158:ODZ327680 ODZ327684:ODZ327688 ODZ327694:ODZ393216 ODZ393220:ODZ393224 ODZ393230:ODZ458752 ODZ458756:ODZ458760 ODZ458766:ODZ524288 ODZ524292:ODZ524296 ODZ524302:ODZ589824 ODZ589828:ODZ589832 ODZ589838:ODZ655360 ODZ655364:ODZ655368 ODZ655374:ODZ720896 ODZ720900:ODZ720904 ODZ720910:ODZ786432 ODZ786436:ODZ786440 ODZ786446:ODZ851968 ODZ851972:ODZ851976 ODZ851982:ODZ917504 ODZ917508:ODZ917512 ODZ917518:ODZ983040 ODZ983044:ODZ983048 ODZ983054:ODZ1048576 ONV4:ONV8 ONV14:ONV65536 ONV65540:ONV65544 ONV65550:ONV131072 ONV131076:ONV131080 ONV131086:ONV196608 ONV196612:ONV196616 ONV196622:ONV262144 ONV262148:ONV262152 ONV262158:ONV327680 ONV327684:ONV327688 ONV327694:ONV393216 ONV393220:ONV393224 ONV393230:ONV458752 ONV458756:ONV458760 ONV458766:ONV524288 ONV524292:ONV524296 ONV524302:ONV589824 ONV589828:ONV589832 ONV589838:ONV655360 ONV655364:ONV655368 ONV655374:ONV720896 ONV720900:ONV720904 ONV720910:ONV786432 ONV786436:ONV786440 ONV786446:ONV851968 ONV851972:ONV851976 ONV851982:ONV917504 ONV917508:ONV917512 ONV917518:ONV983040 ONV983044:ONV983048 ONV983054:ONV1048576 OXR4:OXR8 OXR14:OXR65536 OXR65540:OXR65544 OXR65550:OXR131072 OXR131076:OXR131080 OXR131086:OXR196608 OXR196612:OXR196616 OXR196622:OXR262144 OXR262148:OXR262152 OXR262158:OXR327680 OXR327684:OXR327688 OXR327694:OXR393216 OXR393220:OXR393224 OXR393230:OXR458752 OXR458756:OXR458760 OXR458766:OXR524288 OXR524292:OXR524296 OXR524302:OXR589824 OXR589828:OXR589832 OXR589838:OXR655360 OXR655364:OXR655368 OXR655374:OXR720896 OXR720900:OXR720904 OXR720910:OXR786432 OXR786436:OXR786440 OXR786446:OXR851968 OXR851972:OXR851976 OXR851982:OXR917504 OXR917508:OXR917512 OXR917518:OXR983040 OXR983044:OXR983048 OXR983054:OXR1048576 PHN4:PHN8 PHN14:PHN65536 PHN65540:PHN65544 PHN65550:PHN131072 PHN131076:PHN131080 PHN131086:PHN196608 PHN196612:PHN196616 PHN196622:PHN262144 PHN262148:PHN262152 PHN262158:PHN327680 PHN327684:PHN327688 PHN327694:PHN393216 PHN393220:PHN393224 PHN393230:PHN458752 PHN458756:PHN458760 PHN458766:PHN524288 PHN524292:PHN524296 PHN524302:PHN589824 PHN589828:PHN589832 PHN589838:PHN655360 PHN655364:PHN655368 PHN655374:PHN720896 PHN720900:PHN720904 PHN720910:PHN786432 PHN786436:PHN786440 PHN786446:PHN851968 PHN851972:PHN851976 PHN851982:PHN917504 PHN917508:PHN917512 PHN917518:PHN983040 PHN983044:PHN983048 PHN983054:PHN1048576 PRJ4:PRJ8 PRJ14:PRJ65536 PRJ65540:PRJ65544 PRJ65550:PRJ131072 PRJ131076:PRJ131080 PRJ131086:PRJ196608 PRJ196612:PRJ196616 PRJ196622:PRJ262144 PRJ262148:PRJ262152 PRJ262158:PRJ327680 PRJ327684:PRJ327688 PRJ327694:PRJ393216 PRJ393220:PRJ393224 PRJ393230:PRJ458752 PRJ458756:PRJ458760 PRJ458766:PRJ524288 PRJ524292:PRJ524296 PRJ524302:PRJ589824 PRJ589828:PRJ589832 PRJ589838:PRJ655360 PRJ655364:PRJ655368 PRJ655374:PRJ720896 PRJ720900:PRJ720904 PRJ720910:PRJ786432 PRJ786436:PRJ786440 PRJ786446:PRJ851968 PRJ851972:PRJ851976 PRJ851982:PRJ917504 PRJ917508:PRJ917512 PRJ917518:PRJ983040 PRJ983044:PRJ983048 PRJ983054:PRJ1048576 QBF4:QBF8 QBF14:QBF65536 QBF65540:QBF65544 QBF65550:QBF131072 QBF131076:QBF131080 QBF131086:QBF196608 QBF196612:QBF196616 QBF196622:QBF262144 QBF262148:QBF262152 QBF262158:QBF327680 QBF327684:QBF327688 QBF327694:QBF393216 QBF393220:QBF393224 QBF393230:QBF458752 QBF458756:QBF458760 QBF458766:QBF524288 QBF524292:QBF524296 QBF524302:QBF589824 QBF589828:QBF589832 QBF589838:QBF655360 QBF655364:QBF655368 QBF655374:QBF720896 QBF720900:QBF720904 QBF720910:QBF786432 QBF786436:QBF786440 QBF786446:QBF851968 QBF851972:QBF851976 QBF851982:QBF917504 QBF917508:QBF917512 QBF917518:QBF983040 QBF983044:QBF983048 QBF983054:QBF1048576 QLB4:QLB8 QLB14:QLB65536 QLB65540:QLB65544 QLB65550:QLB131072 QLB131076:QLB131080 QLB131086:QLB196608 QLB196612:QLB196616 QLB196622:QLB262144 QLB262148:QLB262152 QLB262158:QLB327680 QLB327684:QLB327688 QLB327694:QLB393216 QLB393220:QLB393224 QLB393230:QLB458752 QLB458756:QLB458760 QLB458766:QLB524288 QLB524292:QLB524296 QLB524302:QLB589824 QLB589828:QLB589832 QLB589838:QLB655360 QLB655364:QLB655368 QLB655374:QLB720896 QLB720900:QLB720904 QLB720910:QLB786432 QLB786436:QLB786440 QLB786446:QLB851968 QLB851972:QLB851976 QLB851982:QLB917504 QLB917508:QLB917512 QLB917518:QLB983040 QLB983044:QLB983048 QLB983054:QLB1048576 QUX4:QUX8 QUX14:QUX65536 QUX65540:QUX65544 QUX65550:QUX131072 QUX131076:QUX131080 QUX131086:QUX196608 QUX196612:QUX196616 QUX196622:QUX262144 QUX262148:QUX262152 QUX262158:QUX327680 QUX327684:QUX327688 QUX327694:QUX393216 QUX393220:QUX393224 QUX393230:QUX458752 QUX458756:QUX458760 QUX458766:QUX524288 QUX524292:QUX524296 QUX524302:QUX589824 QUX589828:QUX589832 QUX589838:QUX655360 QUX655364:QUX655368 QUX655374:QUX720896 QUX720900:QUX720904 QUX720910:QUX786432 QUX786436:QUX786440 QUX786446:QUX851968 QUX851972:QUX851976 QUX851982:QUX917504 QUX917508:QUX917512 QUX917518:QUX983040 QUX983044:QUX983048 QUX983054:QUX1048576 RET4:RET8 RET14:RET65536 RET65540:RET65544 RET65550:RET131072 RET131076:RET131080 RET131086:RET196608 RET196612:RET196616 RET196622:RET262144 RET262148:RET262152 RET262158:RET327680 RET327684:RET327688 RET327694:RET393216 RET393220:RET393224 RET393230:RET458752 RET458756:RET458760 RET458766:RET524288 RET524292:RET524296 RET524302:RET589824 RET589828:RET589832 RET589838:RET655360 RET655364:RET655368 RET655374:RET720896 RET720900:RET720904 RET720910:RET786432 RET786436:RET786440 RET786446:RET851968 RET851972:RET851976 RET851982:RET917504 RET917508:RET917512 RET917518:RET983040 RET983044:RET983048 RET983054:RET1048576 ROP4:ROP8 ROP14:ROP65536 ROP65540:ROP65544 ROP65550:ROP131072 ROP131076:ROP131080 ROP131086:ROP196608 ROP196612:ROP196616 ROP196622:ROP262144 ROP262148:ROP262152 ROP262158:ROP327680 ROP327684:ROP327688 ROP327694:ROP393216 ROP393220:ROP393224 ROP393230:ROP458752 ROP458756:ROP458760 ROP458766:ROP524288 ROP524292:ROP524296 ROP524302:ROP589824 ROP589828:ROP589832 ROP589838:ROP655360 ROP655364:ROP655368 ROP655374:ROP720896 ROP720900:ROP720904 ROP720910:ROP786432 ROP786436:ROP786440 ROP786446:ROP851968 ROP851972:ROP851976 ROP851982:ROP917504 ROP917508:ROP917512 ROP917518:ROP983040 ROP983044:ROP983048 ROP983054:ROP1048576 RYL4:RYL8 RYL14:RYL65536 RYL65540:RYL65544 RYL65550:RYL131072 RYL131076:RYL131080 RYL131086:RYL196608 RYL196612:RYL196616 RYL196622:RYL262144 RYL262148:RYL262152 RYL262158:RYL327680 RYL327684:RYL327688 RYL327694:RYL393216 RYL393220:RYL393224 RYL393230:RYL458752 RYL458756:RYL458760 RYL458766:RYL524288 RYL524292:RYL524296 RYL524302:RYL589824 RYL589828:RYL589832 RYL589838:RYL655360 RYL655364:RYL655368 RYL655374:RYL720896 RYL720900:RYL720904 RYL720910:RYL786432 RYL786436:RYL786440 RYL786446:RYL851968 RYL851972:RYL851976 RYL851982:RYL917504 RYL917508:RYL917512 RYL917518:RYL983040 RYL983044:RYL983048 RYL983054:RYL1048576 SIH4:SIH8 SIH14:SIH65536 SIH65540:SIH65544 SIH65550:SIH131072 SIH131076:SIH131080 SIH131086:SIH196608 SIH196612:SIH196616 SIH196622:SIH262144 SIH262148:SIH262152 SIH262158:SIH327680 SIH327684:SIH327688 SIH327694:SIH393216 SIH393220:SIH393224 SIH393230:SIH458752 SIH458756:SIH458760 SIH458766:SIH524288 SIH524292:SIH524296 SIH524302:SIH589824 SIH589828:SIH589832 SIH589838:SIH655360 SIH655364:SIH655368 SIH655374:SIH720896 SIH720900:SIH720904 SIH720910:SIH786432 SIH786436:SIH786440 SIH786446:SIH851968 SIH851972:SIH851976 SIH851982:SIH917504 SIH917508:SIH917512 SIH917518:SIH983040 SIH983044:SIH983048 SIH983054:SIH1048576 SSD4:SSD8 SSD14:SSD65536 SSD65540:SSD65544 SSD65550:SSD131072 SSD131076:SSD131080 SSD131086:SSD196608 SSD196612:SSD196616 SSD196622:SSD262144 SSD262148:SSD262152 SSD262158:SSD327680 SSD327684:SSD327688 SSD327694:SSD393216 SSD393220:SSD393224 SSD393230:SSD458752 SSD458756:SSD458760 SSD458766:SSD524288 SSD524292:SSD524296 SSD524302:SSD589824 SSD589828:SSD589832 SSD589838:SSD655360 SSD655364:SSD655368 SSD655374:SSD720896 SSD720900:SSD720904 SSD720910:SSD786432 SSD786436:SSD786440 SSD786446:SSD851968 SSD851972:SSD851976 SSD851982:SSD917504 SSD917508:SSD917512 SSD917518:SSD983040 SSD983044:SSD983048 SSD983054:SSD1048576 TBZ4:TBZ8 TBZ14:TBZ65536 TBZ65540:TBZ65544 TBZ65550:TBZ131072 TBZ131076:TBZ131080 TBZ131086:TBZ196608 TBZ196612:TBZ196616 TBZ196622:TBZ262144 TBZ262148:TBZ262152 TBZ262158:TBZ327680 TBZ327684:TBZ327688 TBZ327694:TBZ393216 TBZ393220:TBZ393224 TBZ393230:TBZ458752 TBZ458756:TBZ458760 TBZ458766:TBZ524288 TBZ524292:TBZ524296 TBZ524302:TBZ589824 TBZ589828:TBZ589832 TBZ589838:TBZ655360 TBZ655364:TBZ655368 TBZ655374:TBZ720896 TBZ720900:TBZ720904 TBZ720910:TBZ786432 TBZ786436:TBZ786440 TBZ786446:TBZ851968 TBZ851972:TBZ851976 TBZ851982:TBZ917504 TBZ917508:TBZ917512 TBZ917518:TBZ983040 TBZ983044:TBZ983048 TBZ983054:TBZ1048576 TLV4:TLV8 TLV14:TLV65536 TLV65540:TLV65544 TLV65550:TLV131072 TLV131076:TLV131080 TLV131086:TLV196608 TLV196612:TLV196616 TLV196622:TLV262144 TLV262148:TLV262152 TLV262158:TLV327680 TLV327684:TLV327688 TLV327694:TLV393216 TLV393220:TLV393224 TLV393230:TLV458752 TLV458756:TLV458760 TLV458766:TLV524288 TLV524292:TLV524296 TLV524302:TLV589824 TLV589828:TLV589832 TLV589838:TLV655360 TLV655364:TLV655368 TLV655374:TLV720896 TLV720900:TLV720904 TLV720910:TLV786432 TLV786436:TLV786440 TLV786446:TLV851968 TLV851972:TLV851976 TLV851982:TLV917504 TLV917508:TLV917512 TLV917518:TLV983040 TLV983044:TLV983048 TLV983054:TLV1048576 TVR4:TVR8 TVR14:TVR65536 TVR65540:TVR65544 TVR65550:TVR131072 TVR131076:TVR131080 TVR131086:TVR196608 TVR196612:TVR196616 TVR196622:TVR262144 TVR262148:TVR262152 TVR262158:TVR327680 TVR327684:TVR327688 TVR327694:TVR393216 TVR393220:TVR393224 TVR393230:TVR458752 TVR458756:TVR458760 TVR458766:TVR524288 TVR524292:TVR524296 TVR524302:TVR589824 TVR589828:TVR589832 TVR589838:TVR655360 TVR655364:TVR655368 TVR655374:TVR720896 TVR720900:TVR720904 TVR720910:TVR786432 TVR786436:TVR786440 TVR786446:TVR851968 TVR851972:TVR851976 TVR851982:TVR917504 TVR917508:TVR917512 TVR917518:TVR983040 TVR983044:TVR983048 TVR983054:TVR1048576 UFN4:UFN8 UFN14:UFN65536 UFN65540:UFN65544 UFN65550:UFN131072 UFN131076:UFN131080 UFN131086:UFN196608 UFN196612:UFN196616 UFN196622:UFN262144 UFN262148:UFN262152 UFN262158:UFN327680 UFN327684:UFN327688 UFN327694:UFN393216 UFN393220:UFN393224 UFN393230:UFN458752 UFN458756:UFN458760 UFN458766:UFN524288 UFN524292:UFN524296 UFN524302:UFN589824 UFN589828:UFN589832 UFN589838:UFN655360 UFN655364:UFN655368 UFN655374:UFN720896 UFN720900:UFN720904 UFN720910:UFN786432 UFN786436:UFN786440 UFN786446:UFN851968 UFN851972:UFN851976 UFN851982:UFN917504 UFN917508:UFN917512 UFN917518:UFN983040 UFN983044:UFN983048 UFN983054:UFN1048576 UPJ4:UPJ8 UPJ14:UPJ65536 UPJ65540:UPJ65544 UPJ65550:UPJ131072 UPJ131076:UPJ131080 UPJ131086:UPJ196608 UPJ196612:UPJ196616 UPJ196622:UPJ262144 UPJ262148:UPJ262152 UPJ262158:UPJ327680 UPJ327684:UPJ327688 UPJ327694:UPJ393216 UPJ393220:UPJ393224 UPJ393230:UPJ458752 UPJ458756:UPJ458760 UPJ458766:UPJ524288 UPJ524292:UPJ524296 UPJ524302:UPJ589824 UPJ589828:UPJ589832 UPJ589838:UPJ655360 UPJ655364:UPJ655368 UPJ655374:UPJ720896 UPJ720900:UPJ720904 UPJ720910:UPJ786432 UPJ786436:UPJ786440 UPJ786446:UPJ851968 UPJ851972:UPJ851976 UPJ851982:UPJ917504 UPJ917508:UPJ917512 UPJ917518:UPJ983040 UPJ983044:UPJ983048 UPJ983054:UPJ1048576 UZF4:UZF8 UZF14:UZF65536 UZF65540:UZF65544 UZF65550:UZF131072 UZF131076:UZF131080 UZF131086:UZF196608 UZF196612:UZF196616 UZF196622:UZF262144 UZF262148:UZF262152 UZF262158:UZF327680 UZF327684:UZF327688 UZF327694:UZF393216 UZF393220:UZF393224 UZF393230:UZF458752 UZF458756:UZF458760 UZF458766:UZF524288 UZF524292:UZF524296 UZF524302:UZF589824 UZF589828:UZF589832 UZF589838:UZF655360 UZF655364:UZF655368 UZF655374:UZF720896 UZF720900:UZF720904 UZF720910:UZF786432 UZF786436:UZF786440 UZF786446:UZF851968 UZF851972:UZF851976 UZF851982:UZF917504 UZF917508:UZF917512 UZF917518:UZF983040 UZF983044:UZF983048 UZF983054:UZF1048576 VJB4:VJB8 VJB14:VJB65536 VJB65540:VJB65544 VJB65550:VJB131072 VJB131076:VJB131080 VJB131086:VJB196608 VJB196612:VJB196616 VJB196622:VJB262144 VJB262148:VJB262152 VJB262158:VJB327680 VJB327684:VJB327688 VJB327694:VJB393216 VJB393220:VJB393224 VJB393230:VJB458752 VJB458756:VJB458760 VJB458766:VJB524288 VJB524292:VJB524296 VJB524302:VJB589824 VJB589828:VJB589832 VJB589838:VJB655360 VJB655364:VJB655368 VJB655374:VJB720896 VJB720900:VJB720904 VJB720910:VJB786432 VJB786436:VJB786440 VJB786446:VJB851968 VJB851972:VJB851976 VJB851982:VJB917504 VJB917508:VJB917512 VJB917518:VJB983040 VJB983044:VJB983048 VJB983054:VJB1048576 VSX4:VSX8 VSX14:VSX65536 VSX65540:VSX65544 VSX65550:VSX131072 VSX131076:VSX131080 VSX131086:VSX196608 VSX196612:VSX196616 VSX196622:VSX262144 VSX262148:VSX262152 VSX262158:VSX327680 VSX327684:VSX327688 VSX327694:VSX393216 VSX393220:VSX393224 VSX393230:VSX458752 VSX458756:VSX458760 VSX458766:VSX524288 VSX524292:VSX524296 VSX524302:VSX589824 VSX589828:VSX589832 VSX589838:VSX655360 VSX655364:VSX655368 VSX655374:VSX720896 VSX720900:VSX720904 VSX720910:VSX786432 VSX786436:VSX786440 VSX786446:VSX851968 VSX851972:VSX851976 VSX851982:VSX917504 VSX917508:VSX917512 VSX917518:VSX983040 VSX983044:VSX983048 VSX983054:VSX1048576 WCT4:WCT8 WCT14:WCT65536 WCT65540:WCT65544 WCT65550:WCT131072 WCT131076:WCT131080 WCT131086:WCT196608 WCT196612:WCT196616 WCT196622:WCT262144 WCT262148:WCT262152 WCT262158:WCT327680 WCT327684:WCT327688 WCT327694:WCT393216 WCT393220:WCT393224 WCT393230:WCT458752 WCT458756:WCT458760 WCT458766:WCT524288 WCT524292:WCT524296 WCT524302:WCT589824 WCT589828:WCT589832 WCT589838:WCT655360 WCT655364:WCT655368 WCT655374:WCT720896 WCT720900:WCT720904 WCT720910:WCT786432 WCT786436:WCT786440 WCT786446:WCT851968 WCT851972:WCT851976 WCT851982:WCT917504 WCT917508:WCT917512 WCT917518:WCT983040 WCT983044:WCT983048 WCT983054:WCT1048576 WMP4:WMP8 WMP14:WMP65536 WMP65540:WMP65544 WMP65550:WMP131072 WMP131076:WMP131080 WMP131086:WMP196608 WMP196612:WMP196616 WMP196622:WMP262144 WMP262148:WMP262152 WMP262158:WMP327680 WMP327684:WMP327688 WMP327694:WMP393216 WMP393220:WMP393224 WMP393230:WMP458752 WMP458756:WMP458760 WMP458766:WMP524288 WMP524292:WMP524296 WMP524302:WMP589824 WMP589828:WMP589832 WMP589838:WMP655360 WMP655364:WMP655368 WMP655374:WMP720896 WMP720900:WMP720904 WMP720910:WMP786432 WMP786436:WMP786440 WMP786446:WMP851968 WMP851972:WMP851976 WMP851982:WMP917504 WMP917508:WMP917512 WMP917518:WMP983040 WMP983044:WMP983048 WMP983054:WMP1048576 WWL4:WWL8 WWL14:WWL65536 WWL65540:WWL65544 WWL65550:WWL131072 WWL131076:WWL131080 WWL131086:WWL196608 WWL196612:WWL196616 WWL196622:WWL262144 WWL262148:WWL262152 WWL262158:WWL327680 WWL327684:WWL327688 WWL327694:WWL393216 WWL393220:WWL393224 WWL393230:WWL458752 WWL458756:WWL458760 WWL458766:WWL524288 WWL524292:WWL524296 WWL524302:WWL589824 WWL589828:WWL589832 WWL589838:WWL655360 WWL655364:WWL655368 WWL655374:WWL720896 WWL720900:WWL720904 WWL720910:WWL786432 WWL786436:WWL786440 WWL786446:WWL851968 WWL851972:WWL851976 WWL851982:WWL917504 WWL917508:WWL917512 WWL917518:WWL983040 WWL983044:WWL983048 WWL983054:WWL1048576">
      <formula1>"男,女"</formula1>
    </dataValidation>
    <dataValidation type="date" operator="between" allowBlank="1" showInput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1</formula1>
      <formula2>44561</formula2>
    </dataValidation>
    <dataValidation type="list" allowBlank="1" showInputMessage="1" showErrorMessage="1" sqref="AH4:AH13 AH65540:AH65549 AH131076:AH131085 AH196612:AH196621 AH262148:AH262157 AH327684:AH327693 AH393220:AH393229 AH458756:AH458765 AH524292:AH524301 AH589828:AH589837 AH655364:AH655373 AH720900:AH720909 AH786436:AH786445 AH851972:AH851981 AH917508:AH917517 AH983044:AH983053 KD4:KD13 KD65540:KD65549 KD131076:KD131085 KD196612:KD196621 KD262148:KD262157 KD327684:KD327693 KD393220:KD393229 KD458756:KD458765 KD524292:KD524301 KD589828:KD589837 KD655364:KD655373 KD720900:KD720909 KD786436:KD786445 KD851972:KD851981 KD917508:KD917517 KD983044:KD983053 TZ4:TZ13 TZ65540:TZ65549 TZ131076:TZ131085 TZ196612:TZ196621 TZ262148:TZ262157 TZ327684:TZ327693 TZ393220:TZ393229 TZ458756:TZ458765 TZ524292:TZ524301 TZ589828:TZ589837 TZ655364:TZ655373 TZ720900:TZ720909 TZ786436:TZ786445 TZ851972:TZ851981 TZ917508:TZ917517 TZ983044:TZ983053 ADV4:ADV13 ADV65540:ADV65549 ADV131076:ADV131085 ADV196612:ADV196621 ADV262148:ADV262157 ADV327684:ADV327693 ADV393220:ADV393229 ADV458756:ADV458765 ADV524292:ADV524301 ADV589828:ADV589837 ADV655364:ADV655373 ADV720900:ADV720909 ADV786436:ADV786445 ADV851972:ADV851981 ADV917508:ADV917517 ADV983044:ADV983053 ANR4:ANR13 ANR65540:ANR65549 ANR131076:ANR131085 ANR196612:ANR196621 ANR262148:ANR262157 ANR327684:ANR327693 ANR393220:ANR393229 ANR458756:ANR458765 ANR524292:ANR524301 ANR589828:ANR589837 ANR655364:ANR655373 ANR720900:ANR720909 ANR786436:ANR786445 ANR851972:ANR851981 ANR917508:ANR917517 ANR983044:ANR983053 AXN4:AXN13 AXN65540:AXN65549 AXN131076:AXN131085 AXN196612:AXN196621 AXN262148:AXN262157 AXN327684:AXN327693 AXN393220:AXN393229 AXN458756:AXN458765 AXN524292:AXN524301 AXN589828:AXN589837 AXN655364:AXN655373 AXN720900:AXN720909 AXN786436:AXN786445 AXN851972:AXN851981 AXN917508:AXN917517 AXN983044:AXN983053 BHJ4:BHJ13 BHJ65540:BHJ65549 BHJ131076:BHJ131085 BHJ196612:BHJ196621 BHJ262148:BHJ262157 BHJ327684:BHJ327693 BHJ393220:BHJ393229 BHJ458756:BHJ458765 BHJ524292:BHJ524301 BHJ589828:BHJ589837 BHJ655364:BHJ655373 BHJ720900:BHJ720909 BHJ786436:BHJ786445 BHJ851972:BHJ851981 BHJ917508:BHJ917517 BHJ983044:BHJ983053 BRF4:BRF13 BRF65540:BRF65549 BRF131076:BRF131085 BRF196612:BRF196621 BRF262148:BRF262157 BRF327684:BRF327693 BRF393220:BRF393229 BRF458756:BRF458765 BRF524292:BRF524301 BRF589828:BRF589837 BRF655364:BRF655373 BRF720900:BRF720909 BRF786436:BRF786445 BRF851972:BRF851981 BRF917508:BRF917517 BRF983044:BRF983053 CBB4:CBB13 CBB65540:CBB65549 CBB131076:CBB131085 CBB196612:CBB196621 CBB262148:CBB262157 CBB327684:CBB327693 CBB393220:CBB393229 CBB458756:CBB458765 CBB524292:CBB524301 CBB589828:CBB589837 CBB655364:CBB655373 CBB720900:CBB720909 CBB786436:CBB786445 CBB851972:CBB851981 CBB917508:CBB917517 CBB983044:CBB983053 CKX4:CKX13 CKX65540:CKX65549 CKX131076:CKX131085 CKX196612:CKX196621 CKX262148:CKX262157 CKX327684:CKX327693 CKX393220:CKX393229 CKX458756:CKX458765 CKX524292:CKX524301 CKX589828:CKX589837 CKX655364:CKX655373 CKX720900:CKX720909 CKX786436:CKX786445 CKX851972:CKX851981 CKX917508:CKX917517 CKX983044:CKX983053 CUT4:CUT13 CUT65540:CUT65549 CUT131076:CUT131085 CUT196612:CUT196621 CUT262148:CUT262157 CUT327684:CUT327693 CUT393220:CUT393229 CUT458756:CUT458765 CUT524292:CUT524301 CUT589828:CUT589837 CUT655364:CUT655373 CUT720900:CUT720909 CUT786436:CUT786445 CUT851972:CUT851981 CUT917508:CUT917517 CUT983044:CUT983053 DEP4:DEP13 DEP65540:DEP65549 DEP131076:DEP131085 DEP196612:DEP196621 DEP262148:DEP262157 DEP327684:DEP327693 DEP393220:DEP393229 DEP458756:DEP458765 DEP524292:DEP524301 DEP589828:DEP589837 DEP655364:DEP655373 DEP720900:DEP720909 DEP786436:DEP786445 DEP851972:DEP851981 DEP917508:DEP917517 DEP983044:DEP983053 DOL4:DOL13 DOL65540:DOL65549 DOL131076:DOL131085 DOL196612:DOL196621 DOL262148:DOL262157 DOL327684:DOL327693 DOL393220:DOL393229 DOL458756:DOL458765 DOL524292:DOL524301 DOL589828:DOL589837 DOL655364:DOL655373 DOL720900:DOL720909 DOL786436:DOL786445 DOL851972:DOL851981 DOL917508:DOL917517 DOL983044:DOL983053 DYH4:DYH13 DYH65540:DYH65549 DYH131076:DYH131085 DYH196612:DYH196621 DYH262148:DYH262157 DYH327684:DYH327693 DYH393220:DYH393229 DYH458756:DYH458765 DYH524292:DYH524301 DYH589828:DYH589837 DYH655364:DYH655373 DYH720900:DYH720909 DYH786436:DYH786445 DYH851972:DYH851981 DYH917508:DYH917517 DYH983044:DYH983053 EID4:EID13 EID65540:EID65549 EID131076:EID131085 EID196612:EID196621 EID262148:EID262157 EID327684:EID327693 EID393220:EID393229 EID458756:EID458765 EID524292:EID524301 EID589828:EID589837 EID655364:EID655373 EID720900:EID720909 EID786436:EID786445 EID851972:EID851981 EID917508:EID917517 EID983044:EID983053 ERZ4:ERZ13 ERZ65540:ERZ65549 ERZ131076:ERZ131085 ERZ196612:ERZ196621 ERZ262148:ERZ262157 ERZ327684:ERZ327693 ERZ393220:ERZ393229 ERZ458756:ERZ458765 ERZ524292:ERZ524301 ERZ589828:ERZ589837 ERZ655364:ERZ655373 ERZ720900:ERZ720909 ERZ786436:ERZ786445 ERZ851972:ERZ851981 ERZ917508:ERZ917517 ERZ983044:ERZ983053 FBV4:FBV13 FBV65540:FBV65549 FBV131076:FBV131085 FBV196612:FBV196621 FBV262148:FBV262157 FBV327684:FBV327693 FBV393220:FBV393229 FBV458756:FBV458765 FBV524292:FBV524301 FBV589828:FBV589837 FBV655364:FBV655373 FBV720900:FBV720909 FBV786436:FBV786445 FBV851972:FBV851981 FBV917508:FBV917517 FBV983044:FBV983053 FLR4:FLR13 FLR65540:FLR65549 FLR131076:FLR131085 FLR196612:FLR196621 FLR262148:FLR262157 FLR327684:FLR327693 FLR393220:FLR393229 FLR458756:FLR458765 FLR524292:FLR524301 FLR589828:FLR589837 FLR655364:FLR655373 FLR720900:FLR720909 FLR786436:FLR786445 FLR851972:FLR851981 FLR917508:FLR917517 FLR983044:FLR983053 FVN4:FVN13 FVN65540:FVN65549 FVN131076:FVN131085 FVN196612:FVN196621 FVN262148:FVN262157 FVN327684:FVN327693 FVN393220:FVN393229 FVN458756:FVN458765 FVN524292:FVN524301 FVN589828:FVN589837 FVN655364:FVN655373 FVN720900:FVN720909 FVN786436:FVN786445 FVN851972:FVN851981 FVN917508:FVN917517 FVN983044:FVN983053 GFJ4:GFJ13 GFJ65540:GFJ65549 GFJ131076:GFJ131085 GFJ196612:GFJ196621 GFJ262148:GFJ262157 GFJ327684:GFJ327693 GFJ393220:GFJ393229 GFJ458756:GFJ458765 GFJ524292:GFJ524301 GFJ589828:GFJ589837 GFJ655364:GFJ655373 GFJ720900:GFJ720909 GFJ786436:GFJ786445 GFJ851972:GFJ851981 GFJ917508:GFJ917517 GFJ983044:GFJ983053 GPF4:GPF13 GPF65540:GPF65549 GPF131076:GPF131085 GPF196612:GPF196621 GPF262148:GPF262157 GPF327684:GPF327693 GPF393220:GPF393229 GPF458756:GPF458765 GPF524292:GPF524301 GPF589828:GPF589837 GPF655364:GPF655373 GPF720900:GPF720909 GPF786436:GPF786445 GPF851972:GPF851981 GPF917508:GPF917517 GPF983044:GPF983053 GZB4:GZB13 GZB65540:GZB65549 GZB131076:GZB131085 GZB196612:GZB196621 GZB262148:GZB262157 GZB327684:GZB327693 GZB393220:GZB393229 GZB458756:GZB458765 GZB524292:GZB524301 GZB589828:GZB589837 GZB655364:GZB655373 GZB720900:GZB720909 GZB786436:GZB786445 GZB851972:GZB851981 GZB917508:GZB917517 GZB983044:GZB983053 HIX4:HIX13 HIX65540:HIX65549 HIX131076:HIX131085 HIX196612:HIX196621 HIX262148:HIX262157 HIX327684:HIX327693 HIX393220:HIX393229 HIX458756:HIX458765 HIX524292:HIX524301 HIX589828:HIX589837 HIX655364:HIX655373 HIX720900:HIX720909 HIX786436:HIX786445 HIX851972:HIX851981 HIX917508:HIX917517 HIX983044:HIX983053 HST4:HST13 HST65540:HST65549 HST131076:HST131085 HST196612:HST196621 HST262148:HST262157 HST327684:HST327693 HST393220:HST393229 HST458756:HST458765 HST524292:HST524301 HST589828:HST589837 HST655364:HST655373 HST720900:HST720909 HST786436:HST786445 HST851972:HST851981 HST917508:HST917517 HST983044:HST983053 ICP4:ICP13 ICP65540:ICP65549 ICP131076:ICP131085 ICP196612:ICP196621 ICP262148:ICP262157 ICP327684:ICP327693 ICP393220:ICP393229 ICP458756:ICP458765 ICP524292:ICP524301 ICP589828:ICP589837 ICP655364:ICP655373 ICP720900:ICP720909 ICP786436:ICP786445 ICP851972:ICP851981 ICP917508:ICP917517 ICP983044:ICP983053 IML4:IML13 IML65540:IML65549 IML131076:IML131085 IML196612:IML196621 IML262148:IML262157 IML327684:IML327693 IML393220:IML393229 IML458756:IML458765 IML524292:IML524301 IML589828:IML589837 IML655364:IML655373 IML720900:IML720909 IML786436:IML786445 IML851972:IML851981 IML917508:IML917517 IML983044:IML983053 IWH4:IWH13 IWH65540:IWH65549 IWH131076:IWH131085 IWH196612:IWH196621 IWH262148:IWH262157 IWH327684:IWH327693 IWH393220:IWH393229 IWH458756:IWH458765 IWH524292:IWH524301 IWH589828:IWH589837 IWH655364:IWH655373 IWH720900:IWH720909 IWH786436:IWH786445 IWH851972:IWH851981 IWH917508:IWH917517 IWH983044:IWH983053 JGD4:JGD13 JGD65540:JGD65549 JGD131076:JGD131085 JGD196612:JGD196621 JGD262148:JGD262157 JGD327684:JGD327693 JGD393220:JGD393229 JGD458756:JGD458765 JGD524292:JGD524301 JGD589828:JGD589837 JGD655364:JGD655373 JGD720900:JGD720909 JGD786436:JGD786445 JGD851972:JGD851981 JGD917508:JGD917517 JGD983044:JGD983053 JPZ4:JPZ13 JPZ65540:JPZ65549 JPZ131076:JPZ131085 JPZ196612:JPZ196621 JPZ262148:JPZ262157 JPZ327684:JPZ327693 JPZ393220:JPZ393229 JPZ458756:JPZ458765 JPZ524292:JPZ524301 JPZ589828:JPZ589837 JPZ655364:JPZ655373 JPZ720900:JPZ720909 JPZ786436:JPZ786445 JPZ851972:JPZ851981 JPZ917508:JPZ917517 JPZ983044:JPZ983053 JZV4:JZV13 JZV65540:JZV65549 JZV131076:JZV131085 JZV196612:JZV196621 JZV262148:JZV262157 JZV327684:JZV327693 JZV393220:JZV393229 JZV458756:JZV458765 JZV524292:JZV524301 JZV589828:JZV589837 JZV655364:JZV655373 JZV720900:JZV720909 JZV786436:JZV786445 JZV851972:JZV851981 JZV917508:JZV917517 JZV983044:JZV983053 KJR4:KJR13 KJR65540:KJR65549 KJR131076:KJR131085 KJR196612:KJR196621 KJR262148:KJR262157 KJR327684:KJR327693 KJR393220:KJR393229 KJR458756:KJR458765 KJR524292:KJR524301 KJR589828:KJR589837 KJR655364:KJR655373 KJR720900:KJR720909 KJR786436:KJR786445 KJR851972:KJR851981 KJR917508:KJR917517 KJR983044:KJR983053 KTN4:KTN13 KTN65540:KTN65549 KTN131076:KTN131085 KTN196612:KTN196621 KTN262148:KTN262157 KTN327684:KTN327693 KTN393220:KTN393229 KTN458756:KTN458765 KTN524292:KTN524301 KTN589828:KTN589837 KTN655364:KTN655373 KTN720900:KTN720909 KTN786436:KTN786445 KTN851972:KTN851981 KTN917508:KTN917517 KTN983044:KTN983053 LDJ4:LDJ13 LDJ65540:LDJ65549 LDJ131076:LDJ131085 LDJ196612:LDJ196621 LDJ262148:LDJ262157 LDJ327684:LDJ327693 LDJ393220:LDJ393229 LDJ458756:LDJ458765 LDJ524292:LDJ524301 LDJ589828:LDJ589837 LDJ655364:LDJ655373 LDJ720900:LDJ720909 LDJ786436:LDJ786445 LDJ851972:LDJ851981 LDJ917508:LDJ917517 LDJ983044:LDJ983053 LNF4:LNF13 LNF65540:LNF65549 LNF131076:LNF131085 LNF196612:LNF196621 LNF262148:LNF262157 LNF327684:LNF327693 LNF393220:LNF393229 LNF458756:LNF458765 LNF524292:LNF524301 LNF589828:LNF589837 LNF655364:LNF655373 LNF720900:LNF720909 LNF786436:LNF786445 LNF851972:LNF851981 LNF917508:LNF917517 LNF983044:LNF983053 LXB4:LXB13 LXB65540:LXB65549 LXB131076:LXB131085 LXB196612:LXB196621 LXB262148:LXB262157 LXB327684:LXB327693 LXB393220:LXB393229 LXB458756:LXB458765 LXB524292:LXB524301 LXB589828:LXB589837 LXB655364:LXB655373 LXB720900:LXB720909 LXB786436:LXB786445 LXB851972:LXB851981 LXB917508:LXB917517 LXB983044:LXB983053 MGX4:MGX13 MGX65540:MGX65549 MGX131076:MGX131085 MGX196612:MGX196621 MGX262148:MGX262157 MGX327684:MGX327693 MGX393220:MGX393229 MGX458756:MGX458765 MGX524292:MGX524301 MGX589828:MGX589837 MGX655364:MGX655373 MGX720900:MGX720909 MGX786436:MGX786445 MGX851972:MGX851981 MGX917508:MGX917517 MGX983044:MGX983053 MQT4:MQT13 MQT65540:MQT65549 MQT131076:MQT131085 MQT196612:MQT196621 MQT262148:MQT262157 MQT327684:MQT327693 MQT393220:MQT393229 MQT458756:MQT458765 MQT524292:MQT524301 MQT589828:MQT589837 MQT655364:MQT655373 MQT720900:MQT720909 MQT786436:MQT786445 MQT851972:MQT851981 MQT917508:MQT917517 MQT983044:MQT983053 NAP4:NAP13 NAP65540:NAP65549 NAP131076:NAP131085 NAP196612:NAP196621 NAP262148:NAP262157 NAP327684:NAP327693 NAP393220:NAP393229 NAP458756:NAP458765 NAP524292:NAP524301 NAP589828:NAP589837 NAP655364:NAP655373 NAP720900:NAP720909 NAP786436:NAP786445 NAP851972:NAP851981 NAP917508:NAP917517 NAP983044:NAP983053 NKL4:NKL13 NKL65540:NKL65549 NKL131076:NKL131085 NKL196612:NKL196621 NKL262148:NKL262157 NKL327684:NKL327693 NKL393220:NKL393229 NKL458756:NKL458765 NKL524292:NKL524301 NKL589828:NKL589837 NKL655364:NKL655373 NKL720900:NKL720909 NKL786436:NKL786445 NKL851972:NKL851981 NKL917508:NKL917517 NKL983044:NKL983053 NUH4:NUH13 NUH65540:NUH65549 NUH131076:NUH131085 NUH196612:NUH196621 NUH262148:NUH262157 NUH327684:NUH327693 NUH393220:NUH393229 NUH458756:NUH458765 NUH524292:NUH524301 NUH589828:NUH589837 NUH655364:NUH655373 NUH720900:NUH720909 NUH786436:NUH786445 NUH851972:NUH851981 NUH917508:NUH917517 NUH983044:NUH983053 OED4:OED13 OED65540:OED65549 OED131076:OED131085 OED196612:OED196621 OED262148:OED262157 OED327684:OED327693 OED393220:OED393229 OED458756:OED458765 OED524292:OED524301 OED589828:OED589837 OED655364:OED655373 OED720900:OED720909 OED786436:OED786445 OED851972:OED851981 OED917508:OED917517 OED983044:OED983053 ONZ4:ONZ13 ONZ65540:ONZ65549 ONZ131076:ONZ131085 ONZ196612:ONZ196621 ONZ262148:ONZ262157 ONZ327684:ONZ327693 ONZ393220:ONZ393229 ONZ458756:ONZ458765 ONZ524292:ONZ524301 ONZ589828:ONZ589837 ONZ655364:ONZ655373 ONZ720900:ONZ720909 ONZ786436:ONZ786445 ONZ851972:ONZ851981 ONZ917508:ONZ917517 ONZ983044:ONZ983053 OXV4:OXV13 OXV65540:OXV65549 OXV131076:OXV131085 OXV196612:OXV196621 OXV262148:OXV262157 OXV327684:OXV327693 OXV393220:OXV393229 OXV458756:OXV458765 OXV524292:OXV524301 OXV589828:OXV589837 OXV655364:OXV655373 OXV720900:OXV720909 OXV786436:OXV786445 OXV851972:OXV851981 OXV917508:OXV917517 OXV983044:OXV983053 PHR4:PHR13 PHR65540:PHR65549 PHR131076:PHR131085 PHR196612:PHR196621 PHR262148:PHR262157 PHR327684:PHR327693 PHR393220:PHR393229 PHR458756:PHR458765 PHR524292:PHR524301 PHR589828:PHR589837 PHR655364:PHR655373 PHR720900:PHR720909 PHR786436:PHR786445 PHR851972:PHR851981 PHR917508:PHR917517 PHR983044:PHR983053 PRN4:PRN13 PRN65540:PRN65549 PRN131076:PRN131085 PRN196612:PRN196621 PRN262148:PRN262157 PRN327684:PRN327693 PRN393220:PRN393229 PRN458756:PRN458765 PRN524292:PRN524301 PRN589828:PRN589837 PRN655364:PRN655373 PRN720900:PRN720909 PRN786436:PRN786445 PRN851972:PRN851981 PRN917508:PRN917517 PRN983044:PRN983053 QBJ4:QBJ13 QBJ65540:QBJ65549 QBJ131076:QBJ131085 QBJ196612:QBJ196621 QBJ262148:QBJ262157 QBJ327684:QBJ327693 QBJ393220:QBJ393229 QBJ458756:QBJ458765 QBJ524292:QBJ524301 QBJ589828:QBJ589837 QBJ655364:QBJ655373 QBJ720900:QBJ720909 QBJ786436:QBJ786445 QBJ851972:QBJ851981 QBJ917508:QBJ917517 QBJ983044:QBJ983053 QLF4:QLF13 QLF65540:QLF65549 QLF131076:QLF131085 QLF196612:QLF196621 QLF262148:QLF262157 QLF327684:QLF327693 QLF393220:QLF393229 QLF458756:QLF458765 QLF524292:QLF524301 QLF589828:QLF589837 QLF655364:QLF655373 QLF720900:QLF720909 QLF786436:QLF786445 QLF851972:QLF851981 QLF917508:QLF917517 QLF983044:QLF983053 QVB4:QVB13 QVB65540:QVB65549 QVB131076:QVB131085 QVB196612:QVB196621 QVB262148:QVB262157 QVB327684:QVB327693 QVB393220:QVB393229 QVB458756:QVB458765 QVB524292:QVB524301 QVB589828:QVB589837 QVB655364:QVB655373 QVB720900:QVB720909 QVB786436:QVB786445 QVB851972:QVB851981 QVB917508:QVB917517 QVB983044:QVB983053 REX4:REX13 REX65540:REX65549 REX131076:REX131085 REX196612:REX196621 REX262148:REX262157 REX327684:REX327693 REX393220:REX393229 REX458756:REX458765 REX524292:REX524301 REX589828:REX589837 REX655364:REX655373 REX720900:REX720909 REX786436:REX786445 REX851972:REX851981 REX917508:REX917517 REX983044:REX983053 ROT4:ROT13 ROT65540:ROT65549 ROT131076:ROT131085 ROT196612:ROT196621 ROT262148:ROT262157 ROT327684:ROT327693 ROT393220:ROT393229 ROT458756:ROT458765 ROT524292:ROT524301 ROT589828:ROT589837 ROT655364:ROT655373 ROT720900:ROT720909 ROT786436:ROT786445 ROT851972:ROT851981 ROT917508:ROT917517 ROT983044:ROT983053 RYP4:RYP13 RYP65540:RYP65549 RYP131076:RYP131085 RYP196612:RYP196621 RYP262148:RYP262157 RYP327684:RYP327693 RYP393220:RYP393229 RYP458756:RYP458765 RYP524292:RYP524301 RYP589828:RYP589837 RYP655364:RYP655373 RYP720900:RYP720909 RYP786436:RYP786445 RYP851972:RYP851981 RYP917508:RYP917517 RYP983044:RYP983053 SIL4:SIL13 SIL65540:SIL65549 SIL131076:SIL131085 SIL196612:SIL196621 SIL262148:SIL262157 SIL327684:SIL327693 SIL393220:SIL393229 SIL458756:SIL458765 SIL524292:SIL524301 SIL589828:SIL589837 SIL655364:SIL655373 SIL720900:SIL720909 SIL786436:SIL786445 SIL851972:SIL851981 SIL917508:SIL917517 SIL983044:SIL983053 SSH4:SSH13 SSH65540:SSH65549 SSH131076:SSH131085 SSH196612:SSH196621 SSH262148:SSH262157 SSH327684:SSH327693 SSH393220:SSH393229 SSH458756:SSH458765 SSH524292:SSH524301 SSH589828:SSH589837 SSH655364:SSH655373 SSH720900:SSH720909 SSH786436:SSH786445 SSH851972:SSH851981 SSH917508:SSH917517 SSH983044:SSH983053 TCD4:TCD13 TCD65540:TCD65549 TCD131076:TCD131085 TCD196612:TCD196621 TCD262148:TCD262157 TCD327684:TCD327693 TCD393220:TCD393229 TCD458756:TCD458765 TCD524292:TCD524301 TCD589828:TCD589837 TCD655364:TCD655373 TCD720900:TCD720909 TCD786436:TCD786445 TCD851972:TCD851981 TCD917508:TCD917517 TCD983044:TCD983053 TLZ4:TLZ13 TLZ65540:TLZ65549 TLZ131076:TLZ131085 TLZ196612:TLZ196621 TLZ262148:TLZ262157 TLZ327684:TLZ327693 TLZ393220:TLZ393229 TLZ458756:TLZ458765 TLZ524292:TLZ524301 TLZ589828:TLZ589837 TLZ655364:TLZ655373 TLZ720900:TLZ720909 TLZ786436:TLZ786445 TLZ851972:TLZ851981 TLZ917508:TLZ917517 TLZ983044:TLZ983053 TVV4:TVV13 TVV65540:TVV65549 TVV131076:TVV131085 TVV196612:TVV196621 TVV262148:TVV262157 TVV327684:TVV327693 TVV393220:TVV393229 TVV458756:TVV458765 TVV524292:TVV524301 TVV589828:TVV589837 TVV655364:TVV655373 TVV720900:TVV720909 TVV786436:TVV786445 TVV851972:TVV851981 TVV917508:TVV917517 TVV983044:TVV983053 UFR4:UFR13 UFR65540:UFR65549 UFR131076:UFR131085 UFR196612:UFR196621 UFR262148:UFR262157 UFR327684:UFR327693 UFR393220:UFR393229 UFR458756:UFR458765 UFR524292:UFR524301 UFR589828:UFR589837 UFR655364:UFR655373 UFR720900:UFR720909 UFR786436:UFR786445 UFR851972:UFR851981 UFR917508:UFR917517 UFR983044:UFR983053 UPN4:UPN13 UPN65540:UPN65549 UPN131076:UPN131085 UPN196612:UPN196621 UPN262148:UPN262157 UPN327684:UPN327693 UPN393220:UPN393229 UPN458756:UPN458765 UPN524292:UPN524301 UPN589828:UPN589837 UPN655364:UPN655373 UPN720900:UPN720909 UPN786436:UPN786445 UPN851972:UPN851981 UPN917508:UPN917517 UPN983044:UPN983053 UZJ4:UZJ13 UZJ65540:UZJ65549 UZJ131076:UZJ131085 UZJ196612:UZJ196621 UZJ262148:UZJ262157 UZJ327684:UZJ327693 UZJ393220:UZJ393229 UZJ458756:UZJ458765 UZJ524292:UZJ524301 UZJ589828:UZJ589837 UZJ655364:UZJ655373 UZJ720900:UZJ720909 UZJ786436:UZJ786445 UZJ851972:UZJ851981 UZJ917508:UZJ917517 UZJ983044:UZJ983053 VJF4:VJF13 VJF65540:VJF65549 VJF131076:VJF131085 VJF196612:VJF196621 VJF262148:VJF262157 VJF327684:VJF327693 VJF393220:VJF393229 VJF458756:VJF458765 VJF524292:VJF524301 VJF589828:VJF589837 VJF655364:VJF655373 VJF720900:VJF720909 VJF786436:VJF786445 VJF851972:VJF851981 VJF917508:VJF917517 VJF983044:VJF983053 VTB4:VTB13 VTB65540:VTB65549 VTB131076:VTB131085 VTB196612:VTB196621 VTB262148:VTB262157 VTB327684:VTB327693 VTB393220:VTB393229 VTB458756:VTB458765 VTB524292:VTB524301 VTB589828:VTB589837 VTB655364:VTB655373 VTB720900:VTB720909 VTB786436:VTB786445 VTB851972:VTB851981 VTB917508:VTB917517 VTB983044:VTB983053 WCX4:WCX13 WCX65540:WCX65549 WCX131076:WCX131085 WCX196612:WCX196621 WCX262148:WCX262157 WCX327684:WCX327693 WCX393220:WCX393229 WCX458756:WCX458765 WCX524292:WCX524301 WCX589828:WCX589837 WCX655364:WCX655373 WCX720900:WCX720909 WCX786436:WCX786445 WCX851972:WCX851981 WCX917508:WCX917517 WCX983044:WCX983053 WMT4:WMT13 WMT65540:WMT65549 WMT131076:WMT131085 WMT196612:WMT196621 WMT262148:WMT262157 WMT327684:WMT327693 WMT393220:WMT393229 WMT458756:WMT458765 WMT524292:WMT524301 WMT589828:WMT589837 WMT655364:WMT655373 WMT720900:WMT720909 WMT786436:WMT786445 WMT851972:WMT851981 WMT917508:WMT917517 WMT983044:WMT983053 WWP4:WWP13 WWP65540:WWP65549 WWP131076:WWP131085 WWP196612:WWP196621 WWP262148:WWP262157 WWP327684:WWP327693 WWP393220:WWP393229 WWP458756:WWP458765 WWP524292:WWP524301 WWP589828:WWP589837 WWP655364:WWP655373 WWP720900:WWP720909 WWP786436:WWP786445 WWP851972:WWP851981 WWP917508:WWP917517 WWP983044:WWP983053">
      <formula1>"A1-省长(部长),A2-副省长(副部长),B1-局长(厅长、司长),B2-副局长(副厅长、副司长),C1-县长(处长),C2-副县长(副处长)以下"</formula1>
    </dataValidation>
    <dataValidation type="list" allowBlank="1" showInputMessage="1" showErrorMessage="1" sqref="AI4:AI8 AI14:AI65536 AI65540:AI65544 AI65550:AI131072 AI131076:AI131080 AI131086:AI196608 AI196612:AI196616 AI196622:AI262144 AI262148:AI262152 AI262158:AI327680 AI327684:AI327688 AI327694:AI393216 AI393220:AI393224 AI393230:AI458752 AI458756:AI458760 AI458766:AI524288 AI524292:AI524296 AI524302:AI589824 AI589828:AI589832 AI589838:AI655360 AI655364:AI655368 AI655374:AI720896 AI720900:AI720904 AI720910:AI786432 AI786436:AI786440 AI786446:AI851968 AI851972:AI851976 AI851982:AI917504 AI917508:AI917512 AI917518:AI983040 AI983044:AI983048 AI983054:AI1048576 KE4:KE8 KE14:KE65536 KE65540:KE65544 KE65550:KE131072 KE131076:KE131080 KE131086:KE196608 KE196612:KE196616 KE196622:KE262144 KE262148:KE262152 KE262158:KE327680 KE327684:KE327688 KE327694:KE393216 KE393220:KE393224 KE393230:KE458752 KE458756:KE458760 KE458766:KE524288 KE524292:KE524296 KE524302:KE589824 KE589828:KE589832 KE589838:KE655360 KE655364:KE655368 KE655374:KE720896 KE720900:KE720904 KE720910:KE786432 KE786436:KE786440 KE786446:KE851968 KE851972:KE851976 KE851982:KE917504 KE917508:KE917512 KE917518:KE983040 KE983044:KE983048 KE983054:KE1048576 UA4:UA8 UA14:UA65536 UA65540:UA65544 UA65550:UA131072 UA131076:UA131080 UA131086:UA196608 UA196612:UA196616 UA196622:UA262144 UA262148:UA262152 UA262158:UA327680 UA327684:UA327688 UA327694:UA393216 UA393220:UA393224 UA393230:UA458752 UA458756:UA458760 UA458766:UA524288 UA524292:UA524296 UA524302:UA589824 UA589828:UA589832 UA589838:UA655360 UA655364:UA655368 UA655374:UA720896 UA720900:UA720904 UA720910:UA786432 UA786436:UA786440 UA786446:UA851968 UA851972:UA851976 UA851982:UA917504 UA917508:UA917512 UA917518:UA983040 UA983044:UA983048 UA983054:UA1048576 ADW4:ADW8 ADW14:ADW65536 ADW65540:ADW65544 ADW65550:ADW131072 ADW131076:ADW131080 ADW131086:ADW196608 ADW196612:ADW196616 ADW196622:ADW262144 ADW262148:ADW262152 ADW262158:ADW327680 ADW327684:ADW327688 ADW327694:ADW393216 ADW393220:ADW393224 ADW393230:ADW458752 ADW458756:ADW458760 ADW458766:ADW524288 ADW524292:ADW524296 ADW524302:ADW589824 ADW589828:ADW589832 ADW589838:ADW655360 ADW655364:ADW655368 ADW655374:ADW720896 ADW720900:ADW720904 ADW720910:ADW786432 ADW786436:ADW786440 ADW786446:ADW851968 ADW851972:ADW851976 ADW851982:ADW917504 ADW917508:ADW917512 ADW917518:ADW983040 ADW983044:ADW983048 ADW983054:ADW1048576 ANS4:ANS8 ANS14:ANS65536 ANS65540:ANS65544 ANS65550:ANS131072 ANS131076:ANS131080 ANS131086:ANS196608 ANS196612:ANS196616 ANS196622:ANS262144 ANS262148:ANS262152 ANS262158:ANS327680 ANS327684:ANS327688 ANS327694:ANS393216 ANS393220:ANS393224 ANS393230:ANS458752 ANS458756:ANS458760 ANS458766:ANS524288 ANS524292:ANS524296 ANS524302:ANS589824 ANS589828:ANS589832 ANS589838:ANS655360 ANS655364:ANS655368 ANS655374:ANS720896 ANS720900:ANS720904 ANS720910:ANS786432 ANS786436:ANS786440 ANS786446:ANS851968 ANS851972:ANS851976 ANS851982:ANS917504 ANS917508:ANS917512 ANS917518:ANS983040 ANS983044:ANS983048 ANS983054:ANS1048576 AXO4:AXO8 AXO14:AXO65536 AXO65540:AXO65544 AXO65550:AXO131072 AXO131076:AXO131080 AXO131086:AXO196608 AXO196612:AXO196616 AXO196622:AXO262144 AXO262148:AXO262152 AXO262158:AXO327680 AXO327684:AXO327688 AXO327694:AXO393216 AXO393220:AXO393224 AXO393230:AXO458752 AXO458756:AXO458760 AXO458766:AXO524288 AXO524292:AXO524296 AXO524302:AXO589824 AXO589828:AXO589832 AXO589838:AXO655360 AXO655364:AXO655368 AXO655374:AXO720896 AXO720900:AXO720904 AXO720910:AXO786432 AXO786436:AXO786440 AXO786446:AXO851968 AXO851972:AXO851976 AXO851982:AXO917504 AXO917508:AXO917512 AXO917518:AXO983040 AXO983044:AXO983048 AXO983054:AXO1048576 BHK4:BHK8 BHK14:BHK65536 BHK65540:BHK65544 BHK65550:BHK131072 BHK131076:BHK131080 BHK131086:BHK196608 BHK196612:BHK196616 BHK196622:BHK262144 BHK262148:BHK262152 BHK262158:BHK327680 BHK327684:BHK327688 BHK327694:BHK393216 BHK393220:BHK393224 BHK393230:BHK458752 BHK458756:BHK458760 BHK458766:BHK524288 BHK524292:BHK524296 BHK524302:BHK589824 BHK589828:BHK589832 BHK589838:BHK655360 BHK655364:BHK655368 BHK655374:BHK720896 BHK720900:BHK720904 BHK720910:BHK786432 BHK786436:BHK786440 BHK786446:BHK851968 BHK851972:BHK851976 BHK851982:BHK917504 BHK917508:BHK917512 BHK917518:BHK983040 BHK983044:BHK983048 BHK983054:BHK1048576 BRG4:BRG8 BRG14:BRG65536 BRG65540:BRG65544 BRG65550:BRG131072 BRG131076:BRG131080 BRG131086:BRG196608 BRG196612:BRG196616 BRG196622:BRG262144 BRG262148:BRG262152 BRG262158:BRG327680 BRG327684:BRG327688 BRG327694:BRG393216 BRG393220:BRG393224 BRG393230:BRG458752 BRG458756:BRG458760 BRG458766:BRG524288 BRG524292:BRG524296 BRG524302:BRG589824 BRG589828:BRG589832 BRG589838:BRG655360 BRG655364:BRG655368 BRG655374:BRG720896 BRG720900:BRG720904 BRG720910:BRG786432 BRG786436:BRG786440 BRG786446:BRG851968 BRG851972:BRG851976 BRG851982:BRG917504 BRG917508:BRG917512 BRG917518:BRG983040 BRG983044:BRG983048 BRG983054:BRG1048576 CBC4:CBC8 CBC14:CBC65536 CBC65540:CBC65544 CBC65550:CBC131072 CBC131076:CBC131080 CBC131086:CBC196608 CBC196612:CBC196616 CBC196622:CBC262144 CBC262148:CBC262152 CBC262158:CBC327680 CBC327684:CBC327688 CBC327694:CBC393216 CBC393220:CBC393224 CBC393230:CBC458752 CBC458756:CBC458760 CBC458766:CBC524288 CBC524292:CBC524296 CBC524302:CBC589824 CBC589828:CBC589832 CBC589838:CBC655360 CBC655364:CBC655368 CBC655374:CBC720896 CBC720900:CBC720904 CBC720910:CBC786432 CBC786436:CBC786440 CBC786446:CBC851968 CBC851972:CBC851976 CBC851982:CBC917504 CBC917508:CBC917512 CBC917518:CBC983040 CBC983044:CBC983048 CBC983054:CBC1048576 CKY4:CKY8 CKY14:CKY65536 CKY65540:CKY65544 CKY65550:CKY131072 CKY131076:CKY131080 CKY131086:CKY196608 CKY196612:CKY196616 CKY196622:CKY262144 CKY262148:CKY262152 CKY262158:CKY327680 CKY327684:CKY327688 CKY327694:CKY393216 CKY393220:CKY393224 CKY393230:CKY458752 CKY458756:CKY458760 CKY458766:CKY524288 CKY524292:CKY524296 CKY524302:CKY589824 CKY589828:CKY589832 CKY589838:CKY655360 CKY655364:CKY655368 CKY655374:CKY720896 CKY720900:CKY720904 CKY720910:CKY786432 CKY786436:CKY786440 CKY786446:CKY851968 CKY851972:CKY851976 CKY851982:CKY917504 CKY917508:CKY917512 CKY917518:CKY983040 CKY983044:CKY983048 CKY983054:CKY1048576 CUU4:CUU8 CUU14:CUU65536 CUU65540:CUU65544 CUU65550:CUU131072 CUU131076:CUU131080 CUU131086:CUU196608 CUU196612:CUU196616 CUU196622:CUU262144 CUU262148:CUU262152 CUU262158:CUU327680 CUU327684:CUU327688 CUU327694:CUU393216 CUU393220:CUU393224 CUU393230:CUU458752 CUU458756:CUU458760 CUU458766:CUU524288 CUU524292:CUU524296 CUU524302:CUU589824 CUU589828:CUU589832 CUU589838:CUU655360 CUU655364:CUU655368 CUU655374:CUU720896 CUU720900:CUU720904 CUU720910:CUU786432 CUU786436:CUU786440 CUU786446:CUU851968 CUU851972:CUU851976 CUU851982:CUU917504 CUU917508:CUU917512 CUU917518:CUU983040 CUU983044:CUU983048 CUU983054:CUU1048576 DEQ4:DEQ8 DEQ14:DEQ65536 DEQ65540:DEQ65544 DEQ65550:DEQ131072 DEQ131076:DEQ131080 DEQ131086:DEQ196608 DEQ196612:DEQ196616 DEQ196622:DEQ262144 DEQ262148:DEQ262152 DEQ262158:DEQ327680 DEQ327684:DEQ327688 DEQ327694:DEQ393216 DEQ393220:DEQ393224 DEQ393230:DEQ458752 DEQ458756:DEQ458760 DEQ458766:DEQ524288 DEQ524292:DEQ524296 DEQ524302:DEQ589824 DEQ589828:DEQ589832 DEQ589838:DEQ655360 DEQ655364:DEQ655368 DEQ655374:DEQ720896 DEQ720900:DEQ720904 DEQ720910:DEQ786432 DEQ786436:DEQ786440 DEQ786446:DEQ851968 DEQ851972:DEQ851976 DEQ851982:DEQ917504 DEQ917508:DEQ917512 DEQ917518:DEQ983040 DEQ983044:DEQ983048 DEQ983054:DEQ1048576 DOM4:DOM8 DOM14:DOM65536 DOM65540:DOM65544 DOM65550:DOM131072 DOM131076:DOM131080 DOM131086:DOM196608 DOM196612:DOM196616 DOM196622:DOM262144 DOM262148:DOM262152 DOM262158:DOM327680 DOM327684:DOM327688 DOM327694:DOM393216 DOM393220:DOM393224 DOM393230:DOM458752 DOM458756:DOM458760 DOM458766:DOM524288 DOM524292:DOM524296 DOM524302:DOM589824 DOM589828:DOM589832 DOM589838:DOM655360 DOM655364:DOM655368 DOM655374:DOM720896 DOM720900:DOM720904 DOM720910:DOM786432 DOM786436:DOM786440 DOM786446:DOM851968 DOM851972:DOM851976 DOM851982:DOM917504 DOM917508:DOM917512 DOM917518:DOM983040 DOM983044:DOM983048 DOM983054:DOM1048576 DYI4:DYI8 DYI14:DYI65536 DYI65540:DYI65544 DYI65550:DYI131072 DYI131076:DYI131080 DYI131086:DYI196608 DYI196612:DYI196616 DYI196622:DYI262144 DYI262148:DYI262152 DYI262158:DYI327680 DYI327684:DYI327688 DYI327694:DYI393216 DYI393220:DYI393224 DYI393230:DYI458752 DYI458756:DYI458760 DYI458766:DYI524288 DYI524292:DYI524296 DYI524302:DYI589824 DYI589828:DYI589832 DYI589838:DYI655360 DYI655364:DYI655368 DYI655374:DYI720896 DYI720900:DYI720904 DYI720910:DYI786432 DYI786436:DYI786440 DYI786446:DYI851968 DYI851972:DYI851976 DYI851982:DYI917504 DYI917508:DYI917512 DYI917518:DYI983040 DYI983044:DYI983048 DYI983054:DYI1048576 EIE4:EIE8 EIE14:EIE65536 EIE65540:EIE65544 EIE65550:EIE131072 EIE131076:EIE131080 EIE131086:EIE196608 EIE196612:EIE196616 EIE196622:EIE262144 EIE262148:EIE262152 EIE262158:EIE327680 EIE327684:EIE327688 EIE327694:EIE393216 EIE393220:EIE393224 EIE393230:EIE458752 EIE458756:EIE458760 EIE458766:EIE524288 EIE524292:EIE524296 EIE524302:EIE589824 EIE589828:EIE589832 EIE589838:EIE655360 EIE655364:EIE655368 EIE655374:EIE720896 EIE720900:EIE720904 EIE720910:EIE786432 EIE786436:EIE786440 EIE786446:EIE851968 EIE851972:EIE851976 EIE851982:EIE917504 EIE917508:EIE917512 EIE917518:EIE983040 EIE983044:EIE983048 EIE983054:EIE1048576 ESA4:ESA8 ESA14:ESA65536 ESA65540:ESA65544 ESA65550:ESA131072 ESA131076:ESA131080 ESA131086:ESA196608 ESA196612:ESA196616 ESA196622:ESA262144 ESA262148:ESA262152 ESA262158:ESA327680 ESA327684:ESA327688 ESA327694:ESA393216 ESA393220:ESA393224 ESA393230:ESA458752 ESA458756:ESA458760 ESA458766:ESA524288 ESA524292:ESA524296 ESA524302:ESA589824 ESA589828:ESA589832 ESA589838:ESA655360 ESA655364:ESA655368 ESA655374:ESA720896 ESA720900:ESA720904 ESA720910:ESA786432 ESA786436:ESA786440 ESA786446:ESA851968 ESA851972:ESA851976 ESA851982:ESA917504 ESA917508:ESA917512 ESA917518:ESA983040 ESA983044:ESA983048 ESA983054:ESA1048576 FBW4:FBW8 FBW14:FBW65536 FBW65540:FBW65544 FBW65550:FBW131072 FBW131076:FBW131080 FBW131086:FBW196608 FBW196612:FBW196616 FBW196622:FBW262144 FBW262148:FBW262152 FBW262158:FBW327680 FBW327684:FBW327688 FBW327694:FBW393216 FBW393220:FBW393224 FBW393230:FBW458752 FBW458756:FBW458760 FBW458766:FBW524288 FBW524292:FBW524296 FBW524302:FBW589824 FBW589828:FBW589832 FBW589838:FBW655360 FBW655364:FBW655368 FBW655374:FBW720896 FBW720900:FBW720904 FBW720910:FBW786432 FBW786436:FBW786440 FBW786446:FBW851968 FBW851972:FBW851976 FBW851982:FBW917504 FBW917508:FBW917512 FBW917518:FBW983040 FBW983044:FBW983048 FBW983054:FBW1048576 FLS4:FLS8 FLS14:FLS65536 FLS65540:FLS65544 FLS65550:FLS131072 FLS131076:FLS131080 FLS131086:FLS196608 FLS196612:FLS196616 FLS196622:FLS262144 FLS262148:FLS262152 FLS262158:FLS327680 FLS327684:FLS327688 FLS327694:FLS393216 FLS393220:FLS393224 FLS393230:FLS458752 FLS458756:FLS458760 FLS458766:FLS524288 FLS524292:FLS524296 FLS524302:FLS589824 FLS589828:FLS589832 FLS589838:FLS655360 FLS655364:FLS655368 FLS655374:FLS720896 FLS720900:FLS720904 FLS720910:FLS786432 FLS786436:FLS786440 FLS786446:FLS851968 FLS851972:FLS851976 FLS851982:FLS917504 FLS917508:FLS917512 FLS917518:FLS983040 FLS983044:FLS983048 FLS983054:FLS1048576 FVO4:FVO8 FVO14:FVO65536 FVO65540:FVO65544 FVO65550:FVO131072 FVO131076:FVO131080 FVO131086:FVO196608 FVO196612:FVO196616 FVO196622:FVO262144 FVO262148:FVO262152 FVO262158:FVO327680 FVO327684:FVO327688 FVO327694:FVO393216 FVO393220:FVO393224 FVO393230:FVO458752 FVO458756:FVO458760 FVO458766:FVO524288 FVO524292:FVO524296 FVO524302:FVO589824 FVO589828:FVO589832 FVO589838:FVO655360 FVO655364:FVO655368 FVO655374:FVO720896 FVO720900:FVO720904 FVO720910:FVO786432 FVO786436:FVO786440 FVO786446:FVO851968 FVO851972:FVO851976 FVO851982:FVO917504 FVO917508:FVO917512 FVO917518:FVO983040 FVO983044:FVO983048 FVO983054:FVO1048576 GFK4:GFK8 GFK14:GFK65536 GFK65540:GFK65544 GFK65550:GFK131072 GFK131076:GFK131080 GFK131086:GFK196608 GFK196612:GFK196616 GFK196622:GFK262144 GFK262148:GFK262152 GFK262158:GFK327680 GFK327684:GFK327688 GFK327694:GFK393216 GFK393220:GFK393224 GFK393230:GFK458752 GFK458756:GFK458760 GFK458766:GFK524288 GFK524292:GFK524296 GFK524302:GFK589824 GFK589828:GFK589832 GFK589838:GFK655360 GFK655364:GFK655368 GFK655374:GFK720896 GFK720900:GFK720904 GFK720910:GFK786432 GFK786436:GFK786440 GFK786446:GFK851968 GFK851972:GFK851976 GFK851982:GFK917504 GFK917508:GFK917512 GFK917518:GFK983040 GFK983044:GFK983048 GFK983054:GFK1048576 GPG4:GPG8 GPG14:GPG65536 GPG65540:GPG65544 GPG65550:GPG131072 GPG131076:GPG131080 GPG131086:GPG196608 GPG196612:GPG196616 GPG196622:GPG262144 GPG262148:GPG262152 GPG262158:GPG327680 GPG327684:GPG327688 GPG327694:GPG393216 GPG393220:GPG393224 GPG393230:GPG458752 GPG458756:GPG458760 GPG458766:GPG524288 GPG524292:GPG524296 GPG524302:GPG589824 GPG589828:GPG589832 GPG589838:GPG655360 GPG655364:GPG655368 GPG655374:GPG720896 GPG720900:GPG720904 GPG720910:GPG786432 GPG786436:GPG786440 GPG786446:GPG851968 GPG851972:GPG851976 GPG851982:GPG917504 GPG917508:GPG917512 GPG917518:GPG983040 GPG983044:GPG983048 GPG983054:GPG1048576 GZC4:GZC8 GZC14:GZC65536 GZC65540:GZC65544 GZC65550:GZC131072 GZC131076:GZC131080 GZC131086:GZC196608 GZC196612:GZC196616 GZC196622:GZC262144 GZC262148:GZC262152 GZC262158:GZC327680 GZC327684:GZC327688 GZC327694:GZC393216 GZC393220:GZC393224 GZC393230:GZC458752 GZC458756:GZC458760 GZC458766:GZC524288 GZC524292:GZC524296 GZC524302:GZC589824 GZC589828:GZC589832 GZC589838:GZC655360 GZC655364:GZC655368 GZC655374:GZC720896 GZC720900:GZC720904 GZC720910:GZC786432 GZC786436:GZC786440 GZC786446:GZC851968 GZC851972:GZC851976 GZC851982:GZC917504 GZC917508:GZC917512 GZC917518:GZC983040 GZC983044:GZC983048 GZC983054:GZC1048576 HIY4:HIY8 HIY14:HIY65536 HIY65540:HIY65544 HIY65550:HIY131072 HIY131076:HIY131080 HIY131086:HIY196608 HIY196612:HIY196616 HIY196622:HIY262144 HIY262148:HIY262152 HIY262158:HIY327680 HIY327684:HIY327688 HIY327694:HIY393216 HIY393220:HIY393224 HIY393230:HIY458752 HIY458756:HIY458760 HIY458766:HIY524288 HIY524292:HIY524296 HIY524302:HIY589824 HIY589828:HIY589832 HIY589838:HIY655360 HIY655364:HIY655368 HIY655374:HIY720896 HIY720900:HIY720904 HIY720910:HIY786432 HIY786436:HIY786440 HIY786446:HIY851968 HIY851972:HIY851976 HIY851982:HIY917504 HIY917508:HIY917512 HIY917518:HIY983040 HIY983044:HIY983048 HIY983054:HIY1048576 HSU4:HSU8 HSU14:HSU65536 HSU65540:HSU65544 HSU65550:HSU131072 HSU131076:HSU131080 HSU131086:HSU196608 HSU196612:HSU196616 HSU196622:HSU262144 HSU262148:HSU262152 HSU262158:HSU327680 HSU327684:HSU327688 HSU327694:HSU393216 HSU393220:HSU393224 HSU393230:HSU458752 HSU458756:HSU458760 HSU458766:HSU524288 HSU524292:HSU524296 HSU524302:HSU589824 HSU589828:HSU589832 HSU589838:HSU655360 HSU655364:HSU655368 HSU655374:HSU720896 HSU720900:HSU720904 HSU720910:HSU786432 HSU786436:HSU786440 HSU786446:HSU851968 HSU851972:HSU851976 HSU851982:HSU917504 HSU917508:HSU917512 HSU917518:HSU983040 HSU983044:HSU983048 HSU983054:HSU1048576 ICQ4:ICQ8 ICQ14:ICQ65536 ICQ65540:ICQ65544 ICQ65550:ICQ131072 ICQ131076:ICQ131080 ICQ131086:ICQ196608 ICQ196612:ICQ196616 ICQ196622:ICQ262144 ICQ262148:ICQ262152 ICQ262158:ICQ327680 ICQ327684:ICQ327688 ICQ327694:ICQ393216 ICQ393220:ICQ393224 ICQ393230:ICQ458752 ICQ458756:ICQ458760 ICQ458766:ICQ524288 ICQ524292:ICQ524296 ICQ524302:ICQ589824 ICQ589828:ICQ589832 ICQ589838:ICQ655360 ICQ655364:ICQ655368 ICQ655374:ICQ720896 ICQ720900:ICQ720904 ICQ720910:ICQ786432 ICQ786436:ICQ786440 ICQ786446:ICQ851968 ICQ851972:ICQ851976 ICQ851982:ICQ917504 ICQ917508:ICQ917512 ICQ917518:ICQ983040 ICQ983044:ICQ983048 ICQ983054:ICQ1048576 IMM4:IMM8 IMM14:IMM65536 IMM65540:IMM65544 IMM65550:IMM131072 IMM131076:IMM131080 IMM131086:IMM196608 IMM196612:IMM196616 IMM196622:IMM262144 IMM262148:IMM262152 IMM262158:IMM327680 IMM327684:IMM327688 IMM327694:IMM393216 IMM393220:IMM393224 IMM393230:IMM458752 IMM458756:IMM458760 IMM458766:IMM524288 IMM524292:IMM524296 IMM524302:IMM589824 IMM589828:IMM589832 IMM589838:IMM655360 IMM655364:IMM655368 IMM655374:IMM720896 IMM720900:IMM720904 IMM720910:IMM786432 IMM786436:IMM786440 IMM786446:IMM851968 IMM851972:IMM851976 IMM851982:IMM917504 IMM917508:IMM917512 IMM917518:IMM983040 IMM983044:IMM983048 IMM983054:IMM1048576 IWI4:IWI8 IWI14:IWI65536 IWI65540:IWI65544 IWI65550:IWI131072 IWI131076:IWI131080 IWI131086:IWI196608 IWI196612:IWI196616 IWI196622:IWI262144 IWI262148:IWI262152 IWI262158:IWI327680 IWI327684:IWI327688 IWI327694:IWI393216 IWI393220:IWI393224 IWI393230:IWI458752 IWI458756:IWI458760 IWI458766:IWI524288 IWI524292:IWI524296 IWI524302:IWI589824 IWI589828:IWI589832 IWI589838:IWI655360 IWI655364:IWI655368 IWI655374:IWI720896 IWI720900:IWI720904 IWI720910:IWI786432 IWI786436:IWI786440 IWI786446:IWI851968 IWI851972:IWI851976 IWI851982:IWI917504 IWI917508:IWI917512 IWI917518:IWI983040 IWI983044:IWI983048 IWI983054:IWI1048576 JGE4:JGE8 JGE14:JGE65536 JGE65540:JGE65544 JGE65550:JGE131072 JGE131076:JGE131080 JGE131086:JGE196608 JGE196612:JGE196616 JGE196622:JGE262144 JGE262148:JGE262152 JGE262158:JGE327680 JGE327684:JGE327688 JGE327694:JGE393216 JGE393220:JGE393224 JGE393230:JGE458752 JGE458756:JGE458760 JGE458766:JGE524288 JGE524292:JGE524296 JGE524302:JGE589824 JGE589828:JGE589832 JGE589838:JGE655360 JGE655364:JGE655368 JGE655374:JGE720896 JGE720900:JGE720904 JGE720910:JGE786432 JGE786436:JGE786440 JGE786446:JGE851968 JGE851972:JGE851976 JGE851982:JGE917504 JGE917508:JGE917512 JGE917518:JGE983040 JGE983044:JGE983048 JGE983054:JGE1048576 JQA4:JQA8 JQA14:JQA65536 JQA65540:JQA65544 JQA65550:JQA131072 JQA131076:JQA131080 JQA131086:JQA196608 JQA196612:JQA196616 JQA196622:JQA262144 JQA262148:JQA262152 JQA262158:JQA327680 JQA327684:JQA327688 JQA327694:JQA393216 JQA393220:JQA393224 JQA393230:JQA458752 JQA458756:JQA458760 JQA458766:JQA524288 JQA524292:JQA524296 JQA524302:JQA589824 JQA589828:JQA589832 JQA589838:JQA655360 JQA655364:JQA655368 JQA655374:JQA720896 JQA720900:JQA720904 JQA720910:JQA786432 JQA786436:JQA786440 JQA786446:JQA851968 JQA851972:JQA851976 JQA851982:JQA917504 JQA917508:JQA917512 JQA917518:JQA983040 JQA983044:JQA983048 JQA983054:JQA1048576 JZW4:JZW8 JZW14:JZW65536 JZW65540:JZW65544 JZW65550:JZW131072 JZW131076:JZW131080 JZW131086:JZW196608 JZW196612:JZW196616 JZW196622:JZW262144 JZW262148:JZW262152 JZW262158:JZW327680 JZW327684:JZW327688 JZW327694:JZW393216 JZW393220:JZW393224 JZW393230:JZW458752 JZW458756:JZW458760 JZW458766:JZW524288 JZW524292:JZW524296 JZW524302:JZW589824 JZW589828:JZW589832 JZW589838:JZW655360 JZW655364:JZW655368 JZW655374:JZW720896 JZW720900:JZW720904 JZW720910:JZW786432 JZW786436:JZW786440 JZW786446:JZW851968 JZW851972:JZW851976 JZW851982:JZW917504 JZW917508:JZW917512 JZW917518:JZW983040 JZW983044:JZW983048 JZW983054:JZW1048576 KJS4:KJS8 KJS14:KJS65536 KJS65540:KJS65544 KJS65550:KJS131072 KJS131076:KJS131080 KJS131086:KJS196608 KJS196612:KJS196616 KJS196622:KJS262144 KJS262148:KJS262152 KJS262158:KJS327680 KJS327684:KJS327688 KJS327694:KJS393216 KJS393220:KJS393224 KJS393230:KJS458752 KJS458756:KJS458760 KJS458766:KJS524288 KJS524292:KJS524296 KJS524302:KJS589824 KJS589828:KJS589832 KJS589838:KJS655360 KJS655364:KJS655368 KJS655374:KJS720896 KJS720900:KJS720904 KJS720910:KJS786432 KJS786436:KJS786440 KJS786446:KJS851968 KJS851972:KJS851976 KJS851982:KJS917504 KJS917508:KJS917512 KJS917518:KJS983040 KJS983044:KJS983048 KJS983054:KJS1048576 KTO4:KTO8 KTO14:KTO65536 KTO65540:KTO65544 KTO65550:KTO131072 KTO131076:KTO131080 KTO131086:KTO196608 KTO196612:KTO196616 KTO196622:KTO262144 KTO262148:KTO262152 KTO262158:KTO327680 KTO327684:KTO327688 KTO327694:KTO393216 KTO393220:KTO393224 KTO393230:KTO458752 KTO458756:KTO458760 KTO458766:KTO524288 KTO524292:KTO524296 KTO524302:KTO589824 KTO589828:KTO589832 KTO589838:KTO655360 KTO655364:KTO655368 KTO655374:KTO720896 KTO720900:KTO720904 KTO720910:KTO786432 KTO786436:KTO786440 KTO786446:KTO851968 KTO851972:KTO851976 KTO851982:KTO917504 KTO917508:KTO917512 KTO917518:KTO983040 KTO983044:KTO983048 KTO983054:KTO1048576 LDK4:LDK8 LDK14:LDK65536 LDK65540:LDK65544 LDK65550:LDK131072 LDK131076:LDK131080 LDK131086:LDK196608 LDK196612:LDK196616 LDK196622:LDK262144 LDK262148:LDK262152 LDK262158:LDK327680 LDK327684:LDK327688 LDK327694:LDK393216 LDK393220:LDK393224 LDK393230:LDK458752 LDK458756:LDK458760 LDK458766:LDK524288 LDK524292:LDK524296 LDK524302:LDK589824 LDK589828:LDK589832 LDK589838:LDK655360 LDK655364:LDK655368 LDK655374:LDK720896 LDK720900:LDK720904 LDK720910:LDK786432 LDK786436:LDK786440 LDK786446:LDK851968 LDK851972:LDK851976 LDK851982:LDK917504 LDK917508:LDK917512 LDK917518:LDK983040 LDK983044:LDK983048 LDK983054:LDK1048576 LNG4:LNG8 LNG14:LNG65536 LNG65540:LNG65544 LNG65550:LNG131072 LNG131076:LNG131080 LNG131086:LNG196608 LNG196612:LNG196616 LNG196622:LNG262144 LNG262148:LNG262152 LNG262158:LNG327680 LNG327684:LNG327688 LNG327694:LNG393216 LNG393220:LNG393224 LNG393230:LNG458752 LNG458756:LNG458760 LNG458766:LNG524288 LNG524292:LNG524296 LNG524302:LNG589824 LNG589828:LNG589832 LNG589838:LNG655360 LNG655364:LNG655368 LNG655374:LNG720896 LNG720900:LNG720904 LNG720910:LNG786432 LNG786436:LNG786440 LNG786446:LNG851968 LNG851972:LNG851976 LNG851982:LNG917504 LNG917508:LNG917512 LNG917518:LNG983040 LNG983044:LNG983048 LNG983054:LNG1048576 LXC4:LXC8 LXC14:LXC65536 LXC65540:LXC65544 LXC65550:LXC131072 LXC131076:LXC131080 LXC131086:LXC196608 LXC196612:LXC196616 LXC196622:LXC262144 LXC262148:LXC262152 LXC262158:LXC327680 LXC327684:LXC327688 LXC327694:LXC393216 LXC393220:LXC393224 LXC393230:LXC458752 LXC458756:LXC458760 LXC458766:LXC524288 LXC524292:LXC524296 LXC524302:LXC589824 LXC589828:LXC589832 LXC589838:LXC655360 LXC655364:LXC655368 LXC655374:LXC720896 LXC720900:LXC720904 LXC720910:LXC786432 LXC786436:LXC786440 LXC786446:LXC851968 LXC851972:LXC851976 LXC851982:LXC917504 LXC917508:LXC917512 LXC917518:LXC983040 LXC983044:LXC983048 LXC983054:LXC1048576 MGY4:MGY8 MGY14:MGY65536 MGY65540:MGY65544 MGY65550:MGY131072 MGY131076:MGY131080 MGY131086:MGY196608 MGY196612:MGY196616 MGY196622:MGY262144 MGY262148:MGY262152 MGY262158:MGY327680 MGY327684:MGY327688 MGY327694:MGY393216 MGY393220:MGY393224 MGY393230:MGY458752 MGY458756:MGY458760 MGY458766:MGY524288 MGY524292:MGY524296 MGY524302:MGY589824 MGY589828:MGY589832 MGY589838:MGY655360 MGY655364:MGY655368 MGY655374:MGY720896 MGY720900:MGY720904 MGY720910:MGY786432 MGY786436:MGY786440 MGY786446:MGY851968 MGY851972:MGY851976 MGY851982:MGY917504 MGY917508:MGY917512 MGY917518:MGY983040 MGY983044:MGY983048 MGY983054:MGY1048576 MQU4:MQU8 MQU14:MQU65536 MQU65540:MQU65544 MQU65550:MQU131072 MQU131076:MQU131080 MQU131086:MQU196608 MQU196612:MQU196616 MQU196622:MQU262144 MQU262148:MQU262152 MQU262158:MQU327680 MQU327684:MQU327688 MQU327694:MQU393216 MQU393220:MQU393224 MQU393230:MQU458752 MQU458756:MQU458760 MQU458766:MQU524288 MQU524292:MQU524296 MQU524302:MQU589824 MQU589828:MQU589832 MQU589838:MQU655360 MQU655364:MQU655368 MQU655374:MQU720896 MQU720900:MQU720904 MQU720910:MQU786432 MQU786436:MQU786440 MQU786446:MQU851968 MQU851972:MQU851976 MQU851982:MQU917504 MQU917508:MQU917512 MQU917518:MQU983040 MQU983044:MQU983048 MQU983054:MQU1048576 NAQ4:NAQ8 NAQ14:NAQ65536 NAQ65540:NAQ65544 NAQ65550:NAQ131072 NAQ131076:NAQ131080 NAQ131086:NAQ196608 NAQ196612:NAQ196616 NAQ196622:NAQ262144 NAQ262148:NAQ262152 NAQ262158:NAQ327680 NAQ327684:NAQ327688 NAQ327694:NAQ393216 NAQ393220:NAQ393224 NAQ393230:NAQ458752 NAQ458756:NAQ458760 NAQ458766:NAQ524288 NAQ524292:NAQ524296 NAQ524302:NAQ589824 NAQ589828:NAQ589832 NAQ589838:NAQ655360 NAQ655364:NAQ655368 NAQ655374:NAQ720896 NAQ720900:NAQ720904 NAQ720910:NAQ786432 NAQ786436:NAQ786440 NAQ786446:NAQ851968 NAQ851972:NAQ851976 NAQ851982:NAQ917504 NAQ917508:NAQ917512 NAQ917518:NAQ983040 NAQ983044:NAQ983048 NAQ983054:NAQ1048576 NKM4:NKM8 NKM14:NKM65536 NKM65540:NKM65544 NKM65550:NKM131072 NKM131076:NKM131080 NKM131086:NKM196608 NKM196612:NKM196616 NKM196622:NKM262144 NKM262148:NKM262152 NKM262158:NKM327680 NKM327684:NKM327688 NKM327694:NKM393216 NKM393220:NKM393224 NKM393230:NKM458752 NKM458756:NKM458760 NKM458766:NKM524288 NKM524292:NKM524296 NKM524302:NKM589824 NKM589828:NKM589832 NKM589838:NKM655360 NKM655364:NKM655368 NKM655374:NKM720896 NKM720900:NKM720904 NKM720910:NKM786432 NKM786436:NKM786440 NKM786446:NKM851968 NKM851972:NKM851976 NKM851982:NKM917504 NKM917508:NKM917512 NKM917518:NKM983040 NKM983044:NKM983048 NKM983054:NKM1048576 NUI4:NUI8 NUI14:NUI65536 NUI65540:NUI65544 NUI65550:NUI131072 NUI131076:NUI131080 NUI131086:NUI196608 NUI196612:NUI196616 NUI196622:NUI262144 NUI262148:NUI262152 NUI262158:NUI327680 NUI327684:NUI327688 NUI327694:NUI393216 NUI393220:NUI393224 NUI393230:NUI458752 NUI458756:NUI458760 NUI458766:NUI524288 NUI524292:NUI524296 NUI524302:NUI589824 NUI589828:NUI589832 NUI589838:NUI655360 NUI655364:NUI655368 NUI655374:NUI720896 NUI720900:NUI720904 NUI720910:NUI786432 NUI786436:NUI786440 NUI786446:NUI851968 NUI851972:NUI851976 NUI851982:NUI917504 NUI917508:NUI917512 NUI917518:NUI983040 NUI983044:NUI983048 NUI983054:NUI1048576 OEE4:OEE8 OEE14:OEE65536 OEE65540:OEE65544 OEE65550:OEE131072 OEE131076:OEE131080 OEE131086:OEE196608 OEE196612:OEE196616 OEE196622:OEE262144 OEE262148:OEE262152 OEE262158:OEE327680 OEE327684:OEE327688 OEE327694:OEE393216 OEE393220:OEE393224 OEE393230:OEE458752 OEE458756:OEE458760 OEE458766:OEE524288 OEE524292:OEE524296 OEE524302:OEE589824 OEE589828:OEE589832 OEE589838:OEE655360 OEE655364:OEE655368 OEE655374:OEE720896 OEE720900:OEE720904 OEE720910:OEE786432 OEE786436:OEE786440 OEE786446:OEE851968 OEE851972:OEE851976 OEE851982:OEE917504 OEE917508:OEE917512 OEE917518:OEE983040 OEE983044:OEE983048 OEE983054:OEE1048576 OOA4:OOA8 OOA14:OOA65536 OOA65540:OOA65544 OOA65550:OOA131072 OOA131076:OOA131080 OOA131086:OOA196608 OOA196612:OOA196616 OOA196622:OOA262144 OOA262148:OOA262152 OOA262158:OOA327680 OOA327684:OOA327688 OOA327694:OOA393216 OOA393220:OOA393224 OOA393230:OOA458752 OOA458756:OOA458760 OOA458766:OOA524288 OOA524292:OOA524296 OOA524302:OOA589824 OOA589828:OOA589832 OOA589838:OOA655360 OOA655364:OOA655368 OOA655374:OOA720896 OOA720900:OOA720904 OOA720910:OOA786432 OOA786436:OOA786440 OOA786446:OOA851968 OOA851972:OOA851976 OOA851982:OOA917504 OOA917508:OOA917512 OOA917518:OOA983040 OOA983044:OOA983048 OOA983054:OOA1048576 OXW4:OXW8 OXW14:OXW65536 OXW65540:OXW65544 OXW65550:OXW131072 OXW131076:OXW131080 OXW131086:OXW196608 OXW196612:OXW196616 OXW196622:OXW262144 OXW262148:OXW262152 OXW262158:OXW327680 OXW327684:OXW327688 OXW327694:OXW393216 OXW393220:OXW393224 OXW393230:OXW458752 OXW458756:OXW458760 OXW458766:OXW524288 OXW524292:OXW524296 OXW524302:OXW589824 OXW589828:OXW589832 OXW589838:OXW655360 OXW655364:OXW655368 OXW655374:OXW720896 OXW720900:OXW720904 OXW720910:OXW786432 OXW786436:OXW786440 OXW786446:OXW851968 OXW851972:OXW851976 OXW851982:OXW917504 OXW917508:OXW917512 OXW917518:OXW983040 OXW983044:OXW983048 OXW983054:OXW1048576 PHS4:PHS8 PHS14:PHS65536 PHS65540:PHS65544 PHS65550:PHS131072 PHS131076:PHS131080 PHS131086:PHS196608 PHS196612:PHS196616 PHS196622:PHS262144 PHS262148:PHS262152 PHS262158:PHS327680 PHS327684:PHS327688 PHS327694:PHS393216 PHS393220:PHS393224 PHS393230:PHS458752 PHS458756:PHS458760 PHS458766:PHS524288 PHS524292:PHS524296 PHS524302:PHS589824 PHS589828:PHS589832 PHS589838:PHS655360 PHS655364:PHS655368 PHS655374:PHS720896 PHS720900:PHS720904 PHS720910:PHS786432 PHS786436:PHS786440 PHS786446:PHS851968 PHS851972:PHS851976 PHS851982:PHS917504 PHS917508:PHS917512 PHS917518:PHS983040 PHS983044:PHS983048 PHS983054:PHS1048576 PRO4:PRO8 PRO14:PRO65536 PRO65540:PRO65544 PRO65550:PRO131072 PRO131076:PRO131080 PRO131086:PRO196608 PRO196612:PRO196616 PRO196622:PRO262144 PRO262148:PRO262152 PRO262158:PRO327680 PRO327684:PRO327688 PRO327694:PRO393216 PRO393220:PRO393224 PRO393230:PRO458752 PRO458756:PRO458760 PRO458766:PRO524288 PRO524292:PRO524296 PRO524302:PRO589824 PRO589828:PRO589832 PRO589838:PRO655360 PRO655364:PRO655368 PRO655374:PRO720896 PRO720900:PRO720904 PRO720910:PRO786432 PRO786436:PRO786440 PRO786446:PRO851968 PRO851972:PRO851976 PRO851982:PRO917504 PRO917508:PRO917512 PRO917518:PRO983040 PRO983044:PRO983048 PRO983054:PRO1048576 QBK4:QBK8 QBK14:QBK65536 QBK65540:QBK65544 QBK65550:QBK131072 QBK131076:QBK131080 QBK131086:QBK196608 QBK196612:QBK196616 QBK196622:QBK262144 QBK262148:QBK262152 QBK262158:QBK327680 QBK327684:QBK327688 QBK327694:QBK393216 QBK393220:QBK393224 QBK393230:QBK458752 QBK458756:QBK458760 QBK458766:QBK524288 QBK524292:QBK524296 QBK524302:QBK589824 QBK589828:QBK589832 QBK589838:QBK655360 QBK655364:QBK655368 QBK655374:QBK720896 QBK720900:QBK720904 QBK720910:QBK786432 QBK786436:QBK786440 QBK786446:QBK851968 QBK851972:QBK851976 QBK851982:QBK917504 QBK917508:QBK917512 QBK917518:QBK983040 QBK983044:QBK983048 QBK983054:QBK1048576 QLG4:QLG8 QLG14:QLG65536 QLG65540:QLG65544 QLG65550:QLG131072 QLG131076:QLG131080 QLG131086:QLG196608 QLG196612:QLG196616 QLG196622:QLG262144 QLG262148:QLG262152 QLG262158:QLG327680 QLG327684:QLG327688 QLG327694:QLG393216 QLG393220:QLG393224 QLG393230:QLG458752 QLG458756:QLG458760 QLG458766:QLG524288 QLG524292:QLG524296 QLG524302:QLG589824 QLG589828:QLG589832 QLG589838:QLG655360 QLG655364:QLG655368 QLG655374:QLG720896 QLG720900:QLG720904 QLG720910:QLG786432 QLG786436:QLG786440 QLG786446:QLG851968 QLG851972:QLG851976 QLG851982:QLG917504 QLG917508:QLG917512 QLG917518:QLG983040 QLG983044:QLG983048 QLG983054:QLG1048576 QVC4:QVC8 QVC14:QVC65536 QVC65540:QVC65544 QVC65550:QVC131072 QVC131076:QVC131080 QVC131086:QVC196608 QVC196612:QVC196616 QVC196622:QVC262144 QVC262148:QVC262152 QVC262158:QVC327680 QVC327684:QVC327688 QVC327694:QVC393216 QVC393220:QVC393224 QVC393230:QVC458752 QVC458756:QVC458760 QVC458766:QVC524288 QVC524292:QVC524296 QVC524302:QVC589824 QVC589828:QVC589832 QVC589838:QVC655360 QVC655364:QVC655368 QVC655374:QVC720896 QVC720900:QVC720904 QVC720910:QVC786432 QVC786436:QVC786440 QVC786446:QVC851968 QVC851972:QVC851976 QVC851982:QVC917504 QVC917508:QVC917512 QVC917518:QVC983040 QVC983044:QVC983048 QVC983054:QVC1048576 REY4:REY8 REY14:REY65536 REY65540:REY65544 REY65550:REY131072 REY131076:REY131080 REY131086:REY196608 REY196612:REY196616 REY196622:REY262144 REY262148:REY262152 REY262158:REY327680 REY327684:REY327688 REY327694:REY393216 REY393220:REY393224 REY393230:REY458752 REY458756:REY458760 REY458766:REY524288 REY524292:REY524296 REY524302:REY589824 REY589828:REY589832 REY589838:REY655360 REY655364:REY655368 REY655374:REY720896 REY720900:REY720904 REY720910:REY786432 REY786436:REY786440 REY786446:REY851968 REY851972:REY851976 REY851982:REY917504 REY917508:REY917512 REY917518:REY983040 REY983044:REY983048 REY983054:REY1048576 ROU4:ROU8 ROU14:ROU65536 ROU65540:ROU65544 ROU65550:ROU131072 ROU131076:ROU131080 ROU131086:ROU196608 ROU196612:ROU196616 ROU196622:ROU262144 ROU262148:ROU262152 ROU262158:ROU327680 ROU327684:ROU327688 ROU327694:ROU393216 ROU393220:ROU393224 ROU393230:ROU458752 ROU458756:ROU458760 ROU458766:ROU524288 ROU524292:ROU524296 ROU524302:ROU589824 ROU589828:ROU589832 ROU589838:ROU655360 ROU655364:ROU655368 ROU655374:ROU720896 ROU720900:ROU720904 ROU720910:ROU786432 ROU786436:ROU786440 ROU786446:ROU851968 ROU851972:ROU851976 ROU851982:ROU917504 ROU917508:ROU917512 ROU917518:ROU983040 ROU983044:ROU983048 ROU983054:ROU1048576 RYQ4:RYQ8 RYQ14:RYQ65536 RYQ65540:RYQ65544 RYQ65550:RYQ131072 RYQ131076:RYQ131080 RYQ131086:RYQ196608 RYQ196612:RYQ196616 RYQ196622:RYQ262144 RYQ262148:RYQ262152 RYQ262158:RYQ327680 RYQ327684:RYQ327688 RYQ327694:RYQ393216 RYQ393220:RYQ393224 RYQ393230:RYQ458752 RYQ458756:RYQ458760 RYQ458766:RYQ524288 RYQ524292:RYQ524296 RYQ524302:RYQ589824 RYQ589828:RYQ589832 RYQ589838:RYQ655360 RYQ655364:RYQ655368 RYQ655374:RYQ720896 RYQ720900:RYQ720904 RYQ720910:RYQ786432 RYQ786436:RYQ786440 RYQ786446:RYQ851968 RYQ851972:RYQ851976 RYQ851982:RYQ917504 RYQ917508:RYQ917512 RYQ917518:RYQ983040 RYQ983044:RYQ983048 RYQ983054:RYQ1048576 SIM4:SIM8 SIM14:SIM65536 SIM65540:SIM65544 SIM65550:SIM131072 SIM131076:SIM131080 SIM131086:SIM196608 SIM196612:SIM196616 SIM196622:SIM262144 SIM262148:SIM262152 SIM262158:SIM327680 SIM327684:SIM327688 SIM327694:SIM393216 SIM393220:SIM393224 SIM393230:SIM458752 SIM458756:SIM458760 SIM458766:SIM524288 SIM524292:SIM524296 SIM524302:SIM589824 SIM589828:SIM589832 SIM589838:SIM655360 SIM655364:SIM655368 SIM655374:SIM720896 SIM720900:SIM720904 SIM720910:SIM786432 SIM786436:SIM786440 SIM786446:SIM851968 SIM851972:SIM851976 SIM851982:SIM917504 SIM917508:SIM917512 SIM917518:SIM983040 SIM983044:SIM983048 SIM983054:SIM1048576 SSI4:SSI8 SSI14:SSI65536 SSI65540:SSI65544 SSI65550:SSI131072 SSI131076:SSI131080 SSI131086:SSI196608 SSI196612:SSI196616 SSI196622:SSI262144 SSI262148:SSI262152 SSI262158:SSI327680 SSI327684:SSI327688 SSI327694:SSI393216 SSI393220:SSI393224 SSI393230:SSI458752 SSI458756:SSI458760 SSI458766:SSI524288 SSI524292:SSI524296 SSI524302:SSI589824 SSI589828:SSI589832 SSI589838:SSI655360 SSI655364:SSI655368 SSI655374:SSI720896 SSI720900:SSI720904 SSI720910:SSI786432 SSI786436:SSI786440 SSI786446:SSI851968 SSI851972:SSI851976 SSI851982:SSI917504 SSI917508:SSI917512 SSI917518:SSI983040 SSI983044:SSI983048 SSI983054:SSI1048576 TCE4:TCE8 TCE14:TCE65536 TCE65540:TCE65544 TCE65550:TCE131072 TCE131076:TCE131080 TCE131086:TCE196608 TCE196612:TCE196616 TCE196622:TCE262144 TCE262148:TCE262152 TCE262158:TCE327680 TCE327684:TCE327688 TCE327694:TCE393216 TCE393220:TCE393224 TCE393230:TCE458752 TCE458756:TCE458760 TCE458766:TCE524288 TCE524292:TCE524296 TCE524302:TCE589824 TCE589828:TCE589832 TCE589838:TCE655360 TCE655364:TCE655368 TCE655374:TCE720896 TCE720900:TCE720904 TCE720910:TCE786432 TCE786436:TCE786440 TCE786446:TCE851968 TCE851972:TCE851976 TCE851982:TCE917504 TCE917508:TCE917512 TCE917518:TCE983040 TCE983044:TCE983048 TCE983054:TCE1048576 TMA4:TMA8 TMA14:TMA65536 TMA65540:TMA65544 TMA65550:TMA131072 TMA131076:TMA131080 TMA131086:TMA196608 TMA196612:TMA196616 TMA196622:TMA262144 TMA262148:TMA262152 TMA262158:TMA327680 TMA327684:TMA327688 TMA327694:TMA393216 TMA393220:TMA393224 TMA393230:TMA458752 TMA458756:TMA458760 TMA458766:TMA524288 TMA524292:TMA524296 TMA524302:TMA589824 TMA589828:TMA589832 TMA589838:TMA655360 TMA655364:TMA655368 TMA655374:TMA720896 TMA720900:TMA720904 TMA720910:TMA786432 TMA786436:TMA786440 TMA786446:TMA851968 TMA851972:TMA851976 TMA851982:TMA917504 TMA917508:TMA917512 TMA917518:TMA983040 TMA983044:TMA983048 TMA983054:TMA1048576 TVW4:TVW8 TVW14:TVW65536 TVW65540:TVW65544 TVW65550:TVW131072 TVW131076:TVW131080 TVW131086:TVW196608 TVW196612:TVW196616 TVW196622:TVW262144 TVW262148:TVW262152 TVW262158:TVW327680 TVW327684:TVW327688 TVW327694:TVW393216 TVW393220:TVW393224 TVW393230:TVW458752 TVW458756:TVW458760 TVW458766:TVW524288 TVW524292:TVW524296 TVW524302:TVW589824 TVW589828:TVW589832 TVW589838:TVW655360 TVW655364:TVW655368 TVW655374:TVW720896 TVW720900:TVW720904 TVW720910:TVW786432 TVW786436:TVW786440 TVW786446:TVW851968 TVW851972:TVW851976 TVW851982:TVW917504 TVW917508:TVW917512 TVW917518:TVW983040 TVW983044:TVW983048 TVW983054:TVW1048576 UFS4:UFS8 UFS14:UFS65536 UFS65540:UFS65544 UFS65550:UFS131072 UFS131076:UFS131080 UFS131086:UFS196608 UFS196612:UFS196616 UFS196622:UFS262144 UFS262148:UFS262152 UFS262158:UFS327680 UFS327684:UFS327688 UFS327694:UFS393216 UFS393220:UFS393224 UFS393230:UFS458752 UFS458756:UFS458760 UFS458766:UFS524288 UFS524292:UFS524296 UFS524302:UFS589824 UFS589828:UFS589832 UFS589838:UFS655360 UFS655364:UFS655368 UFS655374:UFS720896 UFS720900:UFS720904 UFS720910:UFS786432 UFS786436:UFS786440 UFS786446:UFS851968 UFS851972:UFS851976 UFS851982:UFS917504 UFS917508:UFS917512 UFS917518:UFS983040 UFS983044:UFS983048 UFS983054:UFS1048576 UPO4:UPO8 UPO14:UPO65536 UPO65540:UPO65544 UPO65550:UPO131072 UPO131076:UPO131080 UPO131086:UPO196608 UPO196612:UPO196616 UPO196622:UPO262144 UPO262148:UPO262152 UPO262158:UPO327680 UPO327684:UPO327688 UPO327694:UPO393216 UPO393220:UPO393224 UPO393230:UPO458752 UPO458756:UPO458760 UPO458766:UPO524288 UPO524292:UPO524296 UPO524302:UPO589824 UPO589828:UPO589832 UPO589838:UPO655360 UPO655364:UPO655368 UPO655374:UPO720896 UPO720900:UPO720904 UPO720910:UPO786432 UPO786436:UPO786440 UPO786446:UPO851968 UPO851972:UPO851976 UPO851982:UPO917504 UPO917508:UPO917512 UPO917518:UPO983040 UPO983044:UPO983048 UPO983054:UPO1048576 UZK4:UZK8 UZK14:UZK65536 UZK65540:UZK65544 UZK65550:UZK131072 UZK131076:UZK131080 UZK131086:UZK196608 UZK196612:UZK196616 UZK196622:UZK262144 UZK262148:UZK262152 UZK262158:UZK327680 UZK327684:UZK327688 UZK327694:UZK393216 UZK393220:UZK393224 UZK393230:UZK458752 UZK458756:UZK458760 UZK458766:UZK524288 UZK524292:UZK524296 UZK524302:UZK589824 UZK589828:UZK589832 UZK589838:UZK655360 UZK655364:UZK655368 UZK655374:UZK720896 UZK720900:UZK720904 UZK720910:UZK786432 UZK786436:UZK786440 UZK786446:UZK851968 UZK851972:UZK851976 UZK851982:UZK917504 UZK917508:UZK917512 UZK917518:UZK983040 UZK983044:UZK983048 UZK983054:UZK1048576 VJG4:VJG8 VJG14:VJG65536 VJG65540:VJG65544 VJG65550:VJG131072 VJG131076:VJG131080 VJG131086:VJG196608 VJG196612:VJG196616 VJG196622:VJG262144 VJG262148:VJG262152 VJG262158:VJG327680 VJG327684:VJG327688 VJG327694:VJG393216 VJG393220:VJG393224 VJG393230:VJG458752 VJG458756:VJG458760 VJG458766:VJG524288 VJG524292:VJG524296 VJG524302:VJG589824 VJG589828:VJG589832 VJG589838:VJG655360 VJG655364:VJG655368 VJG655374:VJG720896 VJG720900:VJG720904 VJG720910:VJG786432 VJG786436:VJG786440 VJG786446:VJG851968 VJG851972:VJG851976 VJG851982:VJG917504 VJG917508:VJG917512 VJG917518:VJG983040 VJG983044:VJG983048 VJG983054:VJG1048576 VTC4:VTC8 VTC14:VTC65536 VTC65540:VTC65544 VTC65550:VTC131072 VTC131076:VTC131080 VTC131086:VTC196608 VTC196612:VTC196616 VTC196622:VTC262144 VTC262148:VTC262152 VTC262158:VTC327680 VTC327684:VTC327688 VTC327694:VTC393216 VTC393220:VTC393224 VTC393230:VTC458752 VTC458756:VTC458760 VTC458766:VTC524288 VTC524292:VTC524296 VTC524302:VTC589824 VTC589828:VTC589832 VTC589838:VTC655360 VTC655364:VTC655368 VTC655374:VTC720896 VTC720900:VTC720904 VTC720910:VTC786432 VTC786436:VTC786440 VTC786446:VTC851968 VTC851972:VTC851976 VTC851982:VTC917504 VTC917508:VTC917512 VTC917518:VTC983040 VTC983044:VTC983048 VTC983054:VTC1048576 WCY4:WCY8 WCY14:WCY65536 WCY65540:WCY65544 WCY65550:WCY131072 WCY131076:WCY131080 WCY131086:WCY196608 WCY196612:WCY196616 WCY196622:WCY262144 WCY262148:WCY262152 WCY262158:WCY327680 WCY327684:WCY327688 WCY327694:WCY393216 WCY393220:WCY393224 WCY393230:WCY458752 WCY458756:WCY458760 WCY458766:WCY524288 WCY524292:WCY524296 WCY524302:WCY589824 WCY589828:WCY589832 WCY589838:WCY655360 WCY655364:WCY655368 WCY655374:WCY720896 WCY720900:WCY720904 WCY720910:WCY786432 WCY786436:WCY786440 WCY786446:WCY851968 WCY851972:WCY851976 WCY851982:WCY917504 WCY917508:WCY917512 WCY917518:WCY983040 WCY983044:WCY983048 WCY983054:WCY1048576 WMU4:WMU8 WMU14:WMU65536 WMU65540:WMU65544 WMU65550:WMU131072 WMU131076:WMU131080 WMU131086:WMU196608 WMU196612:WMU196616 WMU196622:WMU262144 WMU262148:WMU262152 WMU262158:WMU327680 WMU327684:WMU327688 WMU327694:WMU393216 WMU393220:WMU393224 WMU393230:WMU458752 WMU458756:WMU458760 WMU458766:WMU524288 WMU524292:WMU524296 WMU524302:WMU589824 WMU589828:WMU589832 WMU589838:WMU655360 WMU655364:WMU655368 WMU655374:WMU720896 WMU720900:WMU720904 WMU720910:WMU786432 WMU786436:WMU786440 WMU786446:WMU851968 WMU851972:WMU851976 WMU851982:WMU917504 WMU917508:WMU917512 WMU917518:WMU983040 WMU983044:WMU983048 WMU983054:WMU1048576 WWQ4:WWQ8 WWQ14:WWQ65536 WWQ65540:WWQ65544 WWQ65550:WWQ131072 WWQ131076:WWQ131080 WWQ131086:WWQ196608 WWQ196612:WWQ196616 WWQ196622:WWQ262144 WWQ262148:WWQ262152 WWQ262158:WWQ327680 WWQ327684:WWQ327688 WWQ327694:WWQ393216 WWQ393220:WWQ393224 WWQ393230:WWQ458752 WWQ458756:WWQ458760 WWQ458766:WWQ524288 WWQ524292:WWQ524296 WWQ524302:WWQ589824 WWQ589828:WWQ589832 WWQ589838:WWQ655360 WWQ655364:WWQ655368 WWQ655374:WWQ720896 WWQ720900:WWQ720904 WWQ720910:WWQ786432 WWQ786436:WWQ786440 WWQ786446:WWQ851968 WWQ851972:WWQ851976 WWQ851982:WWQ917504 WWQ917508:WWQ917512 WWQ917518:WWQ983040 WWQ983044:WWQ983048 WWQ983054:WWQ1048576">
      <formula1>"初级以下,中级,副高级,正高级,"</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AL14:AL65536 AL65550:AL131072 AL131086:AL196608 AL196622:AL262144 AL262158:AL327680 AL327694:AL393216 AL393230:AL458752 AL458766:AL524288 AL524302:AL589824 AL589838:AL655360 AL655374:AL720896 AL720910:AL786432 AL786446:AL851968 AL851982:AL917504 AL917518:AL983040 AL983054:AL1048576 KF14:KF65536 KF65550:KF131072 KF131086:KF196608 KF196622:KF262144 KF262158:KF327680 KF327694:KF393216 KF393230:KF458752 KF458766:KF524288 KF524302:KF589824 KF589838:KF655360 KF655374:KF720896 KF720910:KF786432 KF786446:KF851968 KF851982:KF917504 KF917518:KF983040 KF983054:KF1048576 KH14:KH65536 KH65550:KH131072 KH131086:KH196608 KH196622:KH262144 KH262158:KH327680 KH327694:KH393216 KH393230:KH458752 KH458766:KH524288 KH524302:KH589824 KH589838:KH655360 KH655374:KH720896 KH720910:KH786432 KH786446:KH851968 KH851982:KH917504 KH917518:KH983040 KH983054:KH1048576 UB14:UB65536 UB65550:UB131072 UB131086:UB196608 UB196622:UB262144 UB262158:UB327680 UB327694:UB393216 UB393230:UB458752 UB458766:UB524288 UB524302:UB589824 UB589838:UB655360 UB655374:UB720896 UB720910:UB786432 UB786446:UB851968 UB851982:UB917504 UB917518:UB983040 UB983054:UB1048576 UD14:UD65536 UD65550:UD131072 UD131086:UD196608 UD196622:UD262144 UD262158:UD327680 UD327694:UD393216 UD393230:UD458752 UD458766:UD524288 UD524302:UD589824 UD589838:UD655360 UD655374:UD720896 UD720910:UD786432 UD786446:UD851968 UD851982:UD917504 UD917518:UD983040 UD983054:UD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DZ14:ADZ65536 ADZ65550:ADZ131072 ADZ131086:ADZ196608 ADZ196622:ADZ262144 ADZ262158:ADZ327680 ADZ327694:ADZ393216 ADZ393230:ADZ458752 ADZ458766:ADZ524288 ADZ524302:ADZ589824 ADZ589838:ADZ655360 ADZ655374:ADZ720896 ADZ720910:ADZ786432 ADZ786446:ADZ851968 ADZ851982:ADZ917504 ADZ917518:ADZ983040 ADZ983054:ADZ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NV14:ANV65536 ANV65550:ANV131072 ANV131086:ANV196608 ANV196622:ANV262144 ANV262158:ANV327680 ANV327694:ANV393216 ANV393230:ANV458752 ANV458766:ANV524288 ANV524302:ANV589824 ANV589838:ANV655360 ANV655374:ANV720896 ANV720910:ANV786432 ANV786446:ANV851968 ANV851982:ANV917504 ANV917518:ANV983040 ANV983054:ANV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AXR14:AXR65536 AXR65550:AXR131072 AXR131086:AXR196608 AXR196622:AXR262144 AXR262158:AXR327680 AXR327694:AXR393216 AXR393230:AXR458752 AXR458766:AXR524288 AXR524302:AXR589824 AXR589838:AXR655360 AXR655374:AXR720896 AXR720910:AXR786432 AXR786446:AXR851968 AXR851982:AXR917504 AXR917518:AXR983040 AXR983054:AXR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HN14:BHN65536 BHN65550:BHN131072 BHN131086:BHN196608 BHN196622:BHN262144 BHN262158:BHN327680 BHN327694:BHN393216 BHN393230:BHN458752 BHN458766:BHN524288 BHN524302:BHN589824 BHN589838:BHN655360 BHN655374:BHN720896 BHN720910:BHN786432 BHN786446:BHN851968 BHN851982:BHN917504 BHN917518:BHN983040 BHN983054:BHN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BRJ14:BRJ65536 BRJ65550:BRJ131072 BRJ131086:BRJ196608 BRJ196622:BRJ262144 BRJ262158:BRJ327680 BRJ327694:BRJ393216 BRJ393230:BRJ458752 BRJ458766:BRJ524288 BRJ524302:BRJ589824 BRJ589838:BRJ655360 BRJ655374:BRJ720896 BRJ720910:BRJ786432 BRJ786446:BRJ851968 BRJ851982:BRJ917504 BRJ917518:BRJ983040 BRJ983054:BRJ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BF14:CBF65536 CBF65550:CBF131072 CBF131086:CBF196608 CBF196622:CBF262144 CBF262158:CBF327680 CBF327694:CBF393216 CBF393230:CBF458752 CBF458766:CBF524288 CBF524302:CBF589824 CBF589838:CBF655360 CBF655374:CBF720896 CBF720910:CBF786432 CBF786446:CBF851968 CBF851982:CBF917504 CBF917518:CBF983040 CBF983054:CBF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LB14:CLB65536 CLB65550:CLB131072 CLB131086:CLB196608 CLB196622:CLB262144 CLB262158:CLB327680 CLB327694:CLB393216 CLB393230:CLB458752 CLB458766:CLB524288 CLB524302:CLB589824 CLB589838:CLB655360 CLB655374:CLB720896 CLB720910:CLB786432 CLB786446:CLB851968 CLB851982:CLB917504 CLB917518:CLB983040 CLB983054:CLB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CUX14:CUX65536 CUX65550:CUX131072 CUX131086:CUX196608 CUX196622:CUX262144 CUX262158:CUX327680 CUX327694:CUX393216 CUX393230:CUX458752 CUX458766:CUX524288 CUX524302:CUX589824 CUX589838:CUX655360 CUX655374:CUX720896 CUX720910:CUX786432 CUX786446:CUX851968 CUX851982:CUX917504 CUX917518:CUX983040 CUX983054:CUX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ET14:DET65536 DET65550:DET131072 DET131086:DET196608 DET196622:DET262144 DET262158:DET327680 DET327694:DET393216 DET393230:DET458752 DET458766:DET524288 DET524302:DET589824 DET589838:DET655360 DET655374:DET720896 DET720910:DET786432 DET786446:DET851968 DET851982:DET917504 DET917518:DET983040 DET983054:DET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OP14:DOP65536 DOP65550:DOP131072 DOP131086:DOP196608 DOP196622:DOP262144 DOP262158:DOP327680 DOP327694:DOP393216 DOP393230:DOP458752 DOP458766:DOP524288 DOP524302:DOP589824 DOP589838:DOP655360 DOP655374:DOP720896 DOP720910:DOP786432 DOP786446:DOP851968 DOP851982:DOP917504 DOP917518:DOP983040 DOP983054:DOP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DYL14:DYL65536 DYL65550:DYL131072 DYL131086:DYL196608 DYL196622:DYL262144 DYL262158:DYL327680 DYL327694:DYL393216 DYL393230:DYL458752 DYL458766:DYL524288 DYL524302:DYL589824 DYL589838:DYL655360 DYL655374:DYL720896 DYL720910:DYL786432 DYL786446:DYL851968 DYL851982:DYL917504 DYL917518:DYL983040 DYL983054:DYL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IH14:EIH65536 EIH65550:EIH131072 EIH131086:EIH196608 EIH196622:EIH262144 EIH262158:EIH327680 EIH327694:EIH393216 EIH393230:EIH458752 EIH458766:EIH524288 EIH524302:EIH589824 EIH589838:EIH655360 EIH655374:EIH720896 EIH720910:EIH786432 EIH786446:EIH851968 EIH851982:EIH917504 EIH917518:EIH983040 EIH983054:EIH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ESD14:ESD65536 ESD65550:ESD131072 ESD131086:ESD196608 ESD196622:ESD262144 ESD262158:ESD327680 ESD327694:ESD393216 ESD393230:ESD458752 ESD458766:ESD524288 ESD524302:ESD589824 ESD589838:ESD655360 ESD655374:ESD720896 ESD720910:ESD786432 ESD786446:ESD851968 ESD851982:ESD917504 ESD917518:ESD983040 ESD983054:ESD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BZ14:FBZ65536 FBZ65550:FBZ131072 FBZ131086:FBZ196608 FBZ196622:FBZ262144 FBZ262158:FBZ327680 FBZ327694:FBZ393216 FBZ393230:FBZ458752 FBZ458766:FBZ524288 FBZ524302:FBZ589824 FBZ589838:FBZ655360 FBZ655374:FBZ720896 FBZ720910:FBZ786432 FBZ786446:FBZ851968 FBZ851982:FBZ917504 FBZ917518:FBZ983040 FBZ983054:FBZ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LV14:FLV65536 FLV65550:FLV131072 FLV131086:FLV196608 FLV196622:FLV262144 FLV262158:FLV327680 FLV327694:FLV393216 FLV393230:FLV458752 FLV458766:FLV524288 FLV524302:FLV589824 FLV589838:FLV655360 FLV655374:FLV720896 FLV720910:FLV786432 FLV786446:FLV851968 FLV851982:FLV917504 FLV917518:FLV983040 FLV983054:FLV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FVR14:FVR65536 FVR65550:FVR131072 FVR131086:FVR196608 FVR196622:FVR262144 FVR262158:FVR327680 FVR327694:FVR393216 FVR393230:FVR458752 FVR458766:FVR524288 FVR524302:FVR589824 FVR589838:FVR655360 FVR655374:FVR720896 FVR720910:FVR786432 FVR786446:FVR851968 FVR851982:FVR917504 FVR917518:FVR983040 FVR983054:FVR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FN14:GFN65536 GFN65550:GFN131072 GFN131086:GFN196608 GFN196622:GFN262144 GFN262158:GFN327680 GFN327694:GFN393216 GFN393230:GFN458752 GFN458766:GFN524288 GFN524302:GFN589824 GFN589838:GFN655360 GFN655374:GFN720896 GFN720910:GFN786432 GFN786446:GFN851968 GFN851982:GFN917504 GFN917518:GFN983040 GFN983054:GFN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PJ14:GPJ65536 GPJ65550:GPJ131072 GPJ131086:GPJ196608 GPJ196622:GPJ262144 GPJ262158:GPJ327680 GPJ327694:GPJ393216 GPJ393230:GPJ458752 GPJ458766:GPJ524288 GPJ524302:GPJ589824 GPJ589838:GPJ655360 GPJ655374:GPJ720896 GPJ720910:GPJ786432 GPJ786446:GPJ851968 GPJ851982:GPJ917504 GPJ917518:GPJ983040 GPJ983054:GPJ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GZF14:GZF65536 GZF65550:GZF131072 GZF131086:GZF196608 GZF196622:GZF262144 GZF262158:GZF327680 GZF327694:GZF393216 GZF393230:GZF458752 GZF458766:GZF524288 GZF524302:GZF589824 GZF589838:GZF655360 GZF655374:GZF720896 GZF720910:GZF786432 GZF786446:GZF851968 GZF851982:GZF917504 GZF917518:GZF983040 GZF983054:GZF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JB14:HJB65536 HJB65550:HJB131072 HJB131086:HJB196608 HJB196622:HJB262144 HJB262158:HJB327680 HJB327694:HJB393216 HJB393230:HJB458752 HJB458766:HJB524288 HJB524302:HJB589824 HJB589838:HJB655360 HJB655374:HJB720896 HJB720910:HJB786432 HJB786446:HJB851968 HJB851982:HJB917504 HJB917518:HJB983040 HJB983054:HJB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HSX14:HSX65536 HSX65550:HSX131072 HSX131086:HSX196608 HSX196622:HSX262144 HSX262158:HSX327680 HSX327694:HSX393216 HSX393230:HSX458752 HSX458766:HSX524288 HSX524302:HSX589824 HSX589838:HSX655360 HSX655374:HSX720896 HSX720910:HSX786432 HSX786446:HSX851968 HSX851982:HSX917504 HSX917518:HSX983040 HSX983054:HSX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CT14:ICT65536 ICT65550:ICT131072 ICT131086:ICT196608 ICT196622:ICT262144 ICT262158:ICT327680 ICT327694:ICT393216 ICT393230:ICT458752 ICT458766:ICT524288 ICT524302:ICT589824 ICT589838:ICT655360 ICT655374:ICT720896 ICT720910:ICT786432 ICT786446:ICT851968 ICT851982:ICT917504 ICT917518:ICT983040 ICT983054:ICT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MP14:IMP65536 IMP65550:IMP131072 IMP131086:IMP196608 IMP196622:IMP262144 IMP262158:IMP327680 IMP327694:IMP393216 IMP393230:IMP458752 IMP458766:IMP524288 IMP524302:IMP589824 IMP589838:IMP655360 IMP655374:IMP720896 IMP720910:IMP786432 IMP786446:IMP851968 IMP851982:IMP917504 IMP917518:IMP983040 IMP983054:IMP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IWL14:IWL65536 IWL65550:IWL131072 IWL131086:IWL196608 IWL196622:IWL262144 IWL262158:IWL327680 IWL327694:IWL393216 IWL393230:IWL458752 IWL458766:IWL524288 IWL524302:IWL589824 IWL589838:IWL655360 IWL655374:IWL720896 IWL720910:IWL786432 IWL786446:IWL851968 IWL851982:IWL917504 IWL917518:IWL983040 IWL983054:IWL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GH14:JGH65536 JGH65550:JGH131072 JGH131086:JGH196608 JGH196622:JGH262144 JGH262158:JGH327680 JGH327694:JGH393216 JGH393230:JGH458752 JGH458766:JGH524288 JGH524302:JGH589824 JGH589838:JGH655360 JGH655374:JGH720896 JGH720910:JGH786432 JGH786446:JGH851968 JGH851982:JGH917504 JGH917518:JGH983040 JGH983054:JGH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QD14:JQD65536 JQD65550:JQD131072 JQD131086:JQD196608 JQD196622:JQD262144 JQD262158:JQD327680 JQD327694:JQD393216 JQD393230:JQD458752 JQD458766:JQD524288 JQD524302:JQD589824 JQD589838:JQD655360 JQD655374:JQD720896 JQD720910:JQD786432 JQD786446:JQD851968 JQD851982:JQD917504 JQD917518:JQD983040 JQD983054:JQD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JZZ14:JZZ65536 JZZ65550:JZZ131072 JZZ131086:JZZ196608 JZZ196622:JZZ262144 JZZ262158:JZZ327680 JZZ327694:JZZ393216 JZZ393230:JZZ458752 JZZ458766:JZZ524288 JZZ524302:JZZ589824 JZZ589838:JZZ655360 JZZ655374:JZZ720896 JZZ720910:JZZ786432 JZZ786446:JZZ851968 JZZ851982:JZZ917504 JZZ917518:JZZ983040 JZZ983054:JZZ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JV14:KJV65536 KJV65550:KJV131072 KJV131086:KJV196608 KJV196622:KJV262144 KJV262158:KJV327680 KJV327694:KJV393216 KJV393230:KJV458752 KJV458766:KJV524288 KJV524302:KJV589824 KJV589838:KJV655360 KJV655374:KJV720896 KJV720910:KJV786432 KJV786446:KJV851968 KJV851982:KJV917504 KJV917518:KJV983040 KJV983054:KJV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KTR14:KTR65536 KTR65550:KTR131072 KTR131086:KTR196608 KTR196622:KTR262144 KTR262158:KTR327680 KTR327694:KTR393216 KTR393230:KTR458752 KTR458766:KTR524288 KTR524302:KTR589824 KTR589838:KTR655360 KTR655374:KTR720896 KTR720910:KTR786432 KTR786446:KTR851968 KTR851982:KTR917504 KTR917518:KTR983040 KTR983054:KTR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DN14:LDN65536 LDN65550:LDN131072 LDN131086:LDN196608 LDN196622:LDN262144 LDN262158:LDN327680 LDN327694:LDN393216 LDN393230:LDN458752 LDN458766:LDN524288 LDN524302:LDN589824 LDN589838:LDN655360 LDN655374:LDN720896 LDN720910:LDN786432 LDN786446:LDN851968 LDN851982:LDN917504 LDN917518:LDN983040 LDN983054:LDN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NJ14:LNJ65536 LNJ65550:LNJ131072 LNJ131086:LNJ196608 LNJ196622:LNJ262144 LNJ262158:LNJ327680 LNJ327694:LNJ393216 LNJ393230:LNJ458752 LNJ458766:LNJ524288 LNJ524302:LNJ589824 LNJ589838:LNJ655360 LNJ655374:LNJ720896 LNJ720910:LNJ786432 LNJ786446:LNJ851968 LNJ851982:LNJ917504 LNJ917518:LNJ983040 LNJ983054:LNJ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LXF14:LXF65536 LXF65550:LXF131072 LXF131086:LXF196608 LXF196622:LXF262144 LXF262158:LXF327680 LXF327694:LXF393216 LXF393230:LXF458752 LXF458766:LXF524288 LXF524302:LXF589824 LXF589838:LXF655360 LXF655374:LXF720896 LXF720910:LXF786432 LXF786446:LXF851968 LXF851982:LXF917504 LXF917518:LXF983040 LXF983054:LXF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HB14:MHB65536 MHB65550:MHB131072 MHB131086:MHB196608 MHB196622:MHB262144 MHB262158:MHB327680 MHB327694:MHB393216 MHB393230:MHB458752 MHB458766:MHB524288 MHB524302:MHB589824 MHB589838:MHB655360 MHB655374:MHB720896 MHB720910:MHB786432 MHB786446:MHB851968 MHB851982:MHB917504 MHB917518:MHB983040 MHB983054:MHB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MQX14:MQX65536 MQX65550:MQX131072 MQX131086:MQX196608 MQX196622:MQX262144 MQX262158:MQX327680 MQX327694:MQX393216 MQX393230:MQX458752 MQX458766:MQX524288 MQX524302:MQX589824 MQX589838:MQX655360 MQX655374:MQX720896 MQX720910:MQX786432 MQX786446:MQX851968 MQX851982:MQX917504 MQX917518:MQX983040 MQX983054:MQX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AT14:NAT65536 NAT65550:NAT131072 NAT131086:NAT196608 NAT196622:NAT262144 NAT262158:NAT327680 NAT327694:NAT393216 NAT393230:NAT458752 NAT458766:NAT524288 NAT524302:NAT589824 NAT589838:NAT655360 NAT655374:NAT720896 NAT720910:NAT786432 NAT786446:NAT851968 NAT851982:NAT917504 NAT917518:NAT983040 NAT983054:NAT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KP14:NKP65536 NKP65550:NKP131072 NKP131086:NKP196608 NKP196622:NKP262144 NKP262158:NKP327680 NKP327694:NKP393216 NKP393230:NKP458752 NKP458766:NKP524288 NKP524302:NKP589824 NKP589838:NKP655360 NKP655374:NKP720896 NKP720910:NKP786432 NKP786446:NKP851968 NKP851982:NKP917504 NKP917518:NKP983040 NKP983054:NKP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NUL14:NUL65536 NUL65550:NUL131072 NUL131086:NUL196608 NUL196622:NUL262144 NUL262158:NUL327680 NUL327694:NUL393216 NUL393230:NUL458752 NUL458766:NUL524288 NUL524302:NUL589824 NUL589838:NUL655360 NUL655374:NUL720896 NUL720910:NUL786432 NUL786446:NUL851968 NUL851982:NUL917504 NUL917518:NUL983040 NUL983054:NUL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EH14:OEH65536 OEH65550:OEH131072 OEH131086:OEH196608 OEH196622:OEH262144 OEH262158:OEH327680 OEH327694:OEH393216 OEH393230:OEH458752 OEH458766:OEH524288 OEH524302:OEH589824 OEH589838:OEH655360 OEH655374:OEH720896 OEH720910:OEH786432 OEH786446:OEH851968 OEH851982:OEH917504 OEH917518:OEH983040 OEH983054:OEH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OD14:OOD65536 OOD65550:OOD131072 OOD131086:OOD196608 OOD196622:OOD262144 OOD262158:OOD327680 OOD327694:OOD393216 OOD393230:OOD458752 OOD458766:OOD524288 OOD524302:OOD589824 OOD589838:OOD655360 OOD655374:OOD720896 OOD720910:OOD786432 OOD786446:OOD851968 OOD851982:OOD917504 OOD917518:OOD983040 OOD983054:OOD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OXZ14:OXZ65536 OXZ65550:OXZ131072 OXZ131086:OXZ196608 OXZ196622:OXZ262144 OXZ262158:OXZ327680 OXZ327694:OXZ393216 OXZ393230:OXZ458752 OXZ458766:OXZ524288 OXZ524302:OXZ589824 OXZ589838:OXZ655360 OXZ655374:OXZ720896 OXZ720910:OXZ786432 OXZ786446:OXZ851968 OXZ851982:OXZ917504 OXZ917518:OXZ983040 OXZ983054:OXZ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HV14:PHV65536 PHV65550:PHV131072 PHV131086:PHV196608 PHV196622:PHV262144 PHV262158:PHV327680 PHV327694:PHV393216 PHV393230:PHV458752 PHV458766:PHV524288 PHV524302:PHV589824 PHV589838:PHV655360 PHV655374:PHV720896 PHV720910:PHV786432 PHV786446:PHV851968 PHV851982:PHV917504 PHV917518:PHV983040 PHV983054:PHV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PRR14:PRR65536 PRR65550:PRR131072 PRR131086:PRR196608 PRR196622:PRR262144 PRR262158:PRR327680 PRR327694:PRR393216 PRR393230:PRR458752 PRR458766:PRR524288 PRR524302:PRR589824 PRR589838:PRR655360 PRR655374:PRR720896 PRR720910:PRR786432 PRR786446:PRR851968 PRR851982:PRR917504 PRR917518:PRR983040 PRR983054:PRR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BN14:QBN65536 QBN65550:QBN131072 QBN131086:QBN196608 QBN196622:QBN262144 QBN262158:QBN327680 QBN327694:QBN393216 QBN393230:QBN458752 QBN458766:QBN524288 QBN524302:QBN589824 QBN589838:QBN655360 QBN655374:QBN720896 QBN720910:QBN786432 QBN786446:QBN851968 QBN851982:QBN917504 QBN917518:QBN983040 QBN983054:QBN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LJ14:QLJ65536 QLJ65550:QLJ131072 QLJ131086:QLJ196608 QLJ196622:QLJ262144 QLJ262158:QLJ327680 QLJ327694:QLJ393216 QLJ393230:QLJ458752 QLJ458766:QLJ524288 QLJ524302:QLJ589824 QLJ589838:QLJ655360 QLJ655374:QLJ720896 QLJ720910:QLJ786432 QLJ786446:QLJ851968 QLJ851982:QLJ917504 QLJ917518:QLJ983040 QLJ983054:QLJ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QVF14:QVF65536 QVF65550:QVF131072 QVF131086:QVF196608 QVF196622:QVF262144 QVF262158:QVF327680 QVF327694:QVF393216 QVF393230:QVF458752 QVF458766:QVF524288 QVF524302:QVF589824 QVF589838:QVF655360 QVF655374:QVF720896 QVF720910:QVF786432 QVF786446:QVF851968 QVF851982:QVF917504 QVF917518:QVF983040 QVF983054:QVF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FB14:RFB65536 RFB65550:RFB131072 RFB131086:RFB196608 RFB196622:RFB262144 RFB262158:RFB327680 RFB327694:RFB393216 RFB393230:RFB458752 RFB458766:RFB524288 RFB524302:RFB589824 RFB589838:RFB655360 RFB655374:RFB720896 RFB720910:RFB786432 RFB786446:RFB851968 RFB851982:RFB917504 RFB917518:RFB983040 RFB983054:RFB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OX14:ROX65536 ROX65550:ROX131072 ROX131086:ROX196608 ROX196622:ROX262144 ROX262158:ROX327680 ROX327694:ROX393216 ROX393230:ROX458752 ROX458766:ROX524288 ROX524302:ROX589824 ROX589838:ROX655360 ROX655374:ROX720896 ROX720910:ROX786432 ROX786446:ROX851968 ROX851982:ROX917504 ROX917518:ROX983040 ROX983054:ROX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RYT14:RYT65536 RYT65550:RYT131072 RYT131086:RYT196608 RYT196622:RYT262144 RYT262158:RYT327680 RYT327694:RYT393216 RYT393230:RYT458752 RYT458766:RYT524288 RYT524302:RYT589824 RYT589838:RYT655360 RYT655374:RYT720896 RYT720910:RYT786432 RYT786446:RYT851968 RYT851982:RYT917504 RYT917518:RYT983040 RYT983054:RYT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IP14:SIP65536 SIP65550:SIP131072 SIP131086:SIP196608 SIP196622:SIP262144 SIP262158:SIP327680 SIP327694:SIP393216 SIP393230:SIP458752 SIP458766:SIP524288 SIP524302:SIP589824 SIP589838:SIP655360 SIP655374:SIP720896 SIP720910:SIP786432 SIP786446:SIP851968 SIP851982:SIP917504 SIP917518:SIP983040 SIP983054:SIP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SSL14:SSL65536 SSL65550:SSL131072 SSL131086:SSL196608 SSL196622:SSL262144 SSL262158:SSL327680 SSL327694:SSL393216 SSL393230:SSL458752 SSL458766:SSL524288 SSL524302:SSL589824 SSL589838:SSL655360 SSL655374:SSL720896 SSL720910:SSL786432 SSL786446:SSL851968 SSL851982:SSL917504 SSL917518:SSL983040 SSL983054:SSL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CH14:TCH65536 TCH65550:TCH131072 TCH131086:TCH196608 TCH196622:TCH262144 TCH262158:TCH327680 TCH327694:TCH393216 TCH393230:TCH458752 TCH458766:TCH524288 TCH524302:TCH589824 TCH589838:TCH655360 TCH655374:TCH720896 TCH720910:TCH786432 TCH786446:TCH851968 TCH851982:TCH917504 TCH917518:TCH983040 TCH983054:TCH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MD14:TMD65536 TMD65550:TMD131072 TMD131086:TMD196608 TMD196622:TMD262144 TMD262158:TMD327680 TMD327694:TMD393216 TMD393230:TMD458752 TMD458766:TMD524288 TMD524302:TMD589824 TMD589838:TMD655360 TMD655374:TMD720896 TMD720910:TMD786432 TMD786446:TMD851968 TMD851982:TMD917504 TMD917518:TMD983040 TMD983054:TMD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TVZ14:TVZ65536 TVZ65550:TVZ131072 TVZ131086:TVZ196608 TVZ196622:TVZ262144 TVZ262158:TVZ327680 TVZ327694:TVZ393216 TVZ393230:TVZ458752 TVZ458766:TVZ524288 TVZ524302:TVZ589824 TVZ589838:TVZ655360 TVZ655374:TVZ720896 TVZ720910:TVZ786432 TVZ786446:TVZ851968 TVZ851982:TVZ917504 TVZ917518:TVZ983040 TVZ983054:TVZ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FV14:UFV65536 UFV65550:UFV131072 UFV131086:UFV196608 UFV196622:UFV262144 UFV262158:UFV327680 UFV327694:UFV393216 UFV393230:UFV458752 UFV458766:UFV524288 UFV524302:UFV589824 UFV589838:UFV655360 UFV655374:UFV720896 UFV720910:UFV786432 UFV786446:UFV851968 UFV851982:UFV917504 UFV917518:UFV983040 UFV983054:UFV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PR14:UPR65536 UPR65550:UPR131072 UPR131086:UPR196608 UPR196622:UPR262144 UPR262158:UPR327680 UPR327694:UPR393216 UPR393230:UPR458752 UPR458766:UPR524288 UPR524302:UPR589824 UPR589838:UPR655360 UPR655374:UPR720896 UPR720910:UPR786432 UPR786446:UPR851968 UPR851982:UPR917504 UPR917518:UPR983040 UPR983054:UPR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UZN14:UZN65536 UZN65550:UZN131072 UZN131086:UZN196608 UZN196622:UZN262144 UZN262158:UZN327680 UZN327694:UZN393216 UZN393230:UZN458752 UZN458766:UZN524288 UZN524302:UZN589824 UZN589838:UZN655360 UZN655374:UZN720896 UZN720910:UZN786432 UZN786446:UZN851968 UZN851982:UZN917504 UZN917518:UZN983040 UZN983054:UZN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JJ14:VJJ65536 VJJ65550:VJJ131072 VJJ131086:VJJ196608 VJJ196622:VJJ262144 VJJ262158:VJJ327680 VJJ327694:VJJ393216 VJJ393230:VJJ458752 VJJ458766:VJJ524288 VJJ524302:VJJ589824 VJJ589838:VJJ655360 VJJ655374:VJJ720896 VJJ720910:VJJ786432 VJJ786446:VJJ851968 VJJ851982:VJJ917504 VJJ917518:VJJ983040 VJJ983054:VJJ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VTF14:VTF65536 VTF65550:VTF131072 VTF131086:VTF196608 VTF196622:VTF262144 VTF262158:VTF327680 VTF327694:VTF393216 VTF393230:VTF458752 VTF458766:VTF524288 VTF524302:VTF589824 VTF589838:VTF655360 VTF655374:VTF720896 VTF720910:VTF786432 VTF786446:VTF851968 VTF851982:VTF917504 VTF917518:VTF983040 VTF983054:VTF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DB14:WDB65536 WDB65550:WDB131072 WDB131086:WDB196608 WDB196622:WDB262144 WDB262158:WDB327680 WDB327694:WDB393216 WDB393230:WDB458752 WDB458766:WDB524288 WDB524302:WDB589824 WDB589838:WDB655360 WDB655374:WDB720896 WDB720910:WDB786432 WDB786446:WDB851968 WDB851982:WDB917504 WDB917518:WDB983040 WDB983054:WDB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MX14:WMX65536 WMX65550:WMX131072 WMX131086:WMX196608 WMX196622:WMX262144 WMX262158:WMX327680 WMX327694:WMX393216 WMX393230:WMX458752 WMX458766:WMX524288 WMX524302:WMX589824 WMX589838:WMX655360 WMX655374:WMX720896 WMX720910:WMX786432 WMX786446:WMX851968 WMX851982:WMX917504 WMX917518:WMX983040 WMX983054:WMX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WWT14:WWT65536 WWT65550:WWT131072 WWT131086:WWT196608 WWT196622:WWT262144 WWT262158:WWT327680 WWT327694:WWT393216 WWT393230:WWT458752 WWT458766:WWT524288 WWT524302:WWT589824 WWT589838:WWT655360 WWT655374:WWT720896 WWT720910:WWT786432 WWT786446:WWT851968 WWT851982:WWT917504 WWT917518:WWT983040 WWT983054:WWT1048576">
      <formula1>"硕导,博导"</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"博士,硕士,学士"</formula1>
    </dataValidation>
    <dataValidation type="list" allowBlank="1" showInputMessage="1" showErrorMessage="1" sqref="AK14:AK65536 AK65550:AK131072 AK131086:AK196608 AK196622:AK262144 AK262158:AK327680 AK327694:AK393216 AK393230:AK458752 AK458766:AK524288 AK524302:AK589824 AK589838:AK655360 AK655374:AK720896 AK720910:AK786432 AK786446:AK851968 AK851982:AK917504 AK917518:AK983040 AK983054:AK1048576 KG14:KG65536 KG65550:KG131072 KG131086:KG196608 KG196622:KG262144 KG262158:KG327680 KG327694:KG393216 KG393230:KG458752 KG458766:KG524288 KG524302:KG589824 KG589838:KG655360 KG655374:KG720896 KG720910:KG786432 KG786446:KG851968 KG851982:KG917504 KG917518:KG983040 KG983054:KG1048576 UC14:UC65536 UC65550:UC131072 UC131086:UC196608 UC196622:UC262144 UC262158:UC327680 UC327694:UC393216 UC393230:UC458752 UC458766:UC524288 UC524302:UC589824 UC589838:UC655360 UC655374:UC720896 UC720910:UC786432 UC786446:UC851968 UC851982:UC917504 UC917518:UC983040 UC983054:UC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"博士,博士后,研究生及以下"</formula1>
    </dataValidation>
    <dataValidation type="list" allowBlank="1" showInputMessage="1" showErrorMessage="1" sqref="AL4:AL13 AL65540:AL65544 AL131076:AL131080 AL196612:AL196616 AL262148:AL262152 AL327684:AL327688 AL393220:AL393224 AL458756:AL458760 AL524292:AL524296 AL589828:AL589832 AL655364:AL655368 AL720900:AL720904 AL786436:AL786440 AL851972:AL851976 AL917508:AL917512 AL983044:AL983048 KH4:KH8 KH65540:KH65544 KH131076:KH131080 KH196612:KH196616 KH262148:KH262152 KH327684:KH327688 KH393220:KH393224 KH458756:KH458760 KH524292:KH524296 KH589828:KH589832 KH655364:KH655368 KH720900:KH720904 KH786436:KH786440 KH851972:KH851976 KH917508:KH917512 KH983044:KH983048 UD4:UD8 UD65540:UD65544 UD131076:UD131080 UD196612:UD196616 UD262148:UD262152 UD327684:UD327688 UD393220:UD393224 UD458756:UD458760 UD524292:UD524296 UD589828:UD589832 UD655364:UD655368 UD720900:UD720904 UD786436:UD786440 UD851972:UD851976 UD917508:UD917512 UD983044:UD983048 ADZ4:ADZ8 ADZ65540:ADZ65544 ADZ131076:ADZ131080 ADZ196612:ADZ196616 ADZ262148:ADZ262152 ADZ327684:ADZ327688 ADZ393220:ADZ393224 ADZ458756:ADZ458760 ADZ524292:ADZ524296 ADZ589828:ADZ589832 ADZ655364:ADZ655368 ADZ720900:ADZ720904 ADZ786436:ADZ786440 ADZ851972:ADZ851976 ADZ917508:ADZ917512 ADZ983044:ADZ983048 ANV4:ANV8 ANV65540:ANV65544 ANV131076:ANV131080 ANV196612:ANV196616 ANV262148:ANV262152 ANV327684:ANV327688 ANV393220:ANV393224 ANV458756:ANV458760 ANV524292:ANV524296 ANV589828:ANV589832 ANV655364:ANV655368 ANV720900:ANV720904 ANV786436:ANV786440 ANV851972:ANV851976 ANV917508:ANV917512 ANV983044:ANV983048 AXR4:AXR8 AXR65540:AXR65544 AXR131076:AXR131080 AXR196612:AXR196616 AXR262148:AXR262152 AXR327684:AXR327688 AXR393220:AXR393224 AXR458756:AXR458760 AXR524292:AXR524296 AXR589828:AXR589832 AXR655364:AXR655368 AXR720900:AXR720904 AXR786436:AXR786440 AXR851972:AXR851976 AXR917508:AXR917512 AXR983044:AXR983048 BHN4:BHN8 BHN65540:BHN65544 BHN131076:BHN131080 BHN196612:BHN196616 BHN262148:BHN262152 BHN327684:BHN327688 BHN393220:BHN393224 BHN458756:BHN458760 BHN524292:BHN524296 BHN589828:BHN589832 BHN655364:BHN655368 BHN720900:BHN720904 BHN786436:BHN786440 BHN851972:BHN851976 BHN917508:BHN917512 BHN983044:BHN983048 BRJ4:BRJ8 BRJ65540:BRJ65544 BRJ131076:BRJ131080 BRJ196612:BRJ196616 BRJ262148:BRJ262152 BRJ327684:BRJ327688 BRJ393220:BRJ393224 BRJ458756:BRJ458760 BRJ524292:BRJ524296 BRJ589828:BRJ589832 BRJ655364:BRJ655368 BRJ720900:BRJ720904 BRJ786436:BRJ786440 BRJ851972:BRJ851976 BRJ917508:BRJ917512 BRJ983044:BRJ983048 CBF4:CBF8 CBF65540:CBF65544 CBF131076:CBF131080 CBF196612:CBF196616 CBF262148:CBF262152 CBF327684:CBF327688 CBF393220:CBF393224 CBF458756:CBF458760 CBF524292:CBF524296 CBF589828:CBF589832 CBF655364:CBF655368 CBF720900:CBF720904 CBF786436:CBF786440 CBF851972:CBF851976 CBF917508:CBF917512 CBF983044:CBF983048 CLB4:CLB8 CLB65540:CLB65544 CLB131076:CLB131080 CLB196612:CLB196616 CLB262148:CLB262152 CLB327684:CLB327688 CLB393220:CLB393224 CLB458756:CLB458760 CLB524292:CLB524296 CLB589828:CLB589832 CLB655364:CLB655368 CLB720900:CLB720904 CLB786436:CLB786440 CLB851972:CLB851976 CLB917508:CLB917512 CLB983044:CLB983048 CUX4:CUX8 CUX65540:CUX65544 CUX131076:CUX131080 CUX196612:CUX196616 CUX262148:CUX262152 CUX327684:CUX327688 CUX393220:CUX393224 CUX458756:CUX458760 CUX524292:CUX524296 CUX589828:CUX589832 CUX655364:CUX655368 CUX720900:CUX720904 CUX786436:CUX786440 CUX851972:CUX851976 CUX917508:CUX917512 CUX983044:CUX983048 DET4:DET8 DET65540:DET65544 DET131076:DET131080 DET196612:DET196616 DET262148:DET262152 DET327684:DET327688 DET393220:DET393224 DET458756:DET458760 DET524292:DET524296 DET589828:DET589832 DET655364:DET655368 DET720900:DET720904 DET786436:DET786440 DET851972:DET851976 DET917508:DET917512 DET983044:DET983048 DOP4:DOP8 DOP65540:DOP65544 DOP131076:DOP131080 DOP196612:DOP196616 DOP262148:DOP262152 DOP327684:DOP327688 DOP393220:DOP393224 DOP458756:DOP458760 DOP524292:DOP524296 DOP589828:DOP589832 DOP655364:DOP655368 DOP720900:DOP720904 DOP786436:DOP786440 DOP851972:DOP851976 DOP917508:DOP917512 DOP983044:DOP983048 DYL4:DYL8 DYL65540:DYL65544 DYL131076:DYL131080 DYL196612:DYL196616 DYL262148:DYL262152 DYL327684:DYL327688 DYL393220:DYL393224 DYL458756:DYL458760 DYL524292:DYL524296 DYL589828:DYL589832 DYL655364:DYL655368 DYL720900:DYL720904 DYL786436:DYL786440 DYL851972:DYL851976 DYL917508:DYL917512 DYL983044:DYL983048 EIH4:EIH8 EIH65540:EIH65544 EIH131076:EIH131080 EIH196612:EIH196616 EIH262148:EIH262152 EIH327684:EIH327688 EIH393220:EIH393224 EIH458756:EIH458760 EIH524292:EIH524296 EIH589828:EIH589832 EIH655364:EIH655368 EIH720900:EIH720904 EIH786436:EIH786440 EIH851972:EIH851976 EIH917508:EIH917512 EIH983044:EIH983048 ESD4:ESD8 ESD65540:ESD65544 ESD131076:ESD131080 ESD196612:ESD196616 ESD262148:ESD262152 ESD327684:ESD327688 ESD393220:ESD393224 ESD458756:ESD458760 ESD524292:ESD524296 ESD589828:ESD589832 ESD655364:ESD655368 ESD720900:ESD720904 ESD786436:ESD786440 ESD851972:ESD851976 ESD917508:ESD917512 ESD983044:ESD983048 FBZ4:FBZ8 FBZ65540:FBZ65544 FBZ131076:FBZ131080 FBZ196612:FBZ196616 FBZ262148:FBZ262152 FBZ327684:FBZ327688 FBZ393220:FBZ393224 FBZ458756:FBZ458760 FBZ524292:FBZ524296 FBZ589828:FBZ589832 FBZ655364:FBZ655368 FBZ720900:FBZ720904 FBZ786436:FBZ786440 FBZ851972:FBZ851976 FBZ917508:FBZ917512 FBZ983044:FBZ983048 FLV4:FLV8 FLV65540:FLV65544 FLV131076:FLV131080 FLV196612:FLV196616 FLV262148:FLV262152 FLV327684:FLV327688 FLV393220:FLV393224 FLV458756:FLV458760 FLV524292:FLV524296 FLV589828:FLV589832 FLV655364:FLV655368 FLV720900:FLV720904 FLV786436:FLV786440 FLV851972:FLV851976 FLV917508:FLV917512 FLV983044:FLV983048 FVR4:FVR8 FVR65540:FVR65544 FVR131076:FVR131080 FVR196612:FVR196616 FVR262148:FVR262152 FVR327684:FVR327688 FVR393220:FVR393224 FVR458756:FVR458760 FVR524292:FVR524296 FVR589828:FVR589832 FVR655364:FVR655368 FVR720900:FVR720904 FVR786436:FVR786440 FVR851972:FVR851976 FVR917508:FVR917512 FVR983044:FVR983048 GFN4:GFN8 GFN65540:GFN65544 GFN131076:GFN131080 GFN196612:GFN196616 GFN262148:GFN262152 GFN327684:GFN327688 GFN393220:GFN393224 GFN458756:GFN458760 GFN524292:GFN524296 GFN589828:GFN589832 GFN655364:GFN655368 GFN720900:GFN720904 GFN786436:GFN786440 GFN851972:GFN851976 GFN917508:GFN917512 GFN983044:GFN983048 GPJ4:GPJ8 GPJ65540:GPJ65544 GPJ131076:GPJ131080 GPJ196612:GPJ196616 GPJ262148:GPJ262152 GPJ327684:GPJ327688 GPJ393220:GPJ393224 GPJ458756:GPJ458760 GPJ524292:GPJ524296 GPJ589828:GPJ589832 GPJ655364:GPJ655368 GPJ720900:GPJ720904 GPJ786436:GPJ786440 GPJ851972:GPJ851976 GPJ917508:GPJ917512 GPJ983044:GPJ983048 GZF4:GZF8 GZF65540:GZF65544 GZF131076:GZF131080 GZF196612:GZF196616 GZF262148:GZF262152 GZF327684:GZF327688 GZF393220:GZF393224 GZF458756:GZF458760 GZF524292:GZF524296 GZF589828:GZF589832 GZF655364:GZF655368 GZF720900:GZF720904 GZF786436:GZF786440 GZF851972:GZF851976 GZF917508:GZF917512 GZF983044:GZF983048 HJB4:HJB8 HJB65540:HJB65544 HJB131076:HJB131080 HJB196612:HJB196616 HJB262148:HJB262152 HJB327684:HJB327688 HJB393220:HJB393224 HJB458756:HJB458760 HJB524292:HJB524296 HJB589828:HJB589832 HJB655364:HJB655368 HJB720900:HJB720904 HJB786436:HJB786440 HJB851972:HJB851976 HJB917508:HJB917512 HJB983044:HJB983048 HSX4:HSX8 HSX65540:HSX65544 HSX131076:HSX131080 HSX196612:HSX196616 HSX262148:HSX262152 HSX327684:HSX327688 HSX393220:HSX393224 HSX458756:HSX458760 HSX524292:HSX524296 HSX589828:HSX589832 HSX655364:HSX655368 HSX720900:HSX720904 HSX786436:HSX786440 HSX851972:HSX851976 HSX917508:HSX917512 HSX983044:HSX983048 ICT4:ICT8 ICT65540:ICT65544 ICT131076:ICT131080 ICT196612:ICT196616 ICT262148:ICT262152 ICT327684:ICT327688 ICT393220:ICT393224 ICT458756:ICT458760 ICT524292:ICT524296 ICT589828:ICT589832 ICT655364:ICT655368 ICT720900:ICT720904 ICT786436:ICT786440 ICT851972:ICT851976 ICT917508:ICT917512 ICT983044:ICT983048 IMP4:IMP8 IMP65540:IMP65544 IMP131076:IMP131080 IMP196612:IMP196616 IMP262148:IMP262152 IMP327684:IMP327688 IMP393220:IMP393224 IMP458756:IMP458760 IMP524292:IMP524296 IMP589828:IMP589832 IMP655364:IMP655368 IMP720900:IMP720904 IMP786436:IMP786440 IMP851972:IMP851976 IMP917508:IMP917512 IMP983044:IMP983048 IWL4:IWL8 IWL65540:IWL65544 IWL131076:IWL131080 IWL196612:IWL196616 IWL262148:IWL262152 IWL327684:IWL327688 IWL393220:IWL393224 IWL458756:IWL458760 IWL524292:IWL524296 IWL589828:IWL589832 IWL655364:IWL655368 IWL720900:IWL720904 IWL786436:IWL786440 IWL851972:IWL851976 IWL917508:IWL917512 IWL983044:IWL983048 JGH4:JGH8 JGH65540:JGH65544 JGH131076:JGH131080 JGH196612:JGH196616 JGH262148:JGH262152 JGH327684:JGH327688 JGH393220:JGH393224 JGH458756:JGH458760 JGH524292:JGH524296 JGH589828:JGH589832 JGH655364:JGH655368 JGH720900:JGH720904 JGH786436:JGH786440 JGH851972:JGH851976 JGH917508:JGH917512 JGH983044:JGH983048 JQD4:JQD8 JQD65540:JQD65544 JQD131076:JQD131080 JQD196612:JQD196616 JQD262148:JQD262152 JQD327684:JQD327688 JQD393220:JQD393224 JQD458756:JQD458760 JQD524292:JQD524296 JQD589828:JQD589832 JQD655364:JQD655368 JQD720900:JQD720904 JQD786436:JQD786440 JQD851972:JQD851976 JQD917508:JQD917512 JQD983044:JQD983048 JZZ4:JZZ8 JZZ65540:JZZ65544 JZZ131076:JZZ131080 JZZ196612:JZZ196616 JZZ262148:JZZ262152 JZZ327684:JZZ327688 JZZ393220:JZZ393224 JZZ458756:JZZ458760 JZZ524292:JZZ524296 JZZ589828:JZZ589832 JZZ655364:JZZ655368 JZZ720900:JZZ720904 JZZ786436:JZZ786440 JZZ851972:JZZ851976 JZZ917508:JZZ917512 JZZ983044:JZZ983048 KJV4:KJV8 KJV65540:KJV65544 KJV131076:KJV131080 KJV196612:KJV196616 KJV262148:KJV262152 KJV327684:KJV327688 KJV393220:KJV393224 KJV458756:KJV458760 KJV524292:KJV524296 KJV589828:KJV589832 KJV655364:KJV655368 KJV720900:KJV720904 KJV786436:KJV786440 KJV851972:KJV851976 KJV917508:KJV917512 KJV983044:KJV983048 KTR4:KTR8 KTR65540:KTR65544 KTR131076:KTR131080 KTR196612:KTR196616 KTR262148:KTR262152 KTR327684:KTR327688 KTR393220:KTR393224 KTR458756:KTR458760 KTR524292:KTR524296 KTR589828:KTR589832 KTR655364:KTR655368 KTR720900:KTR720904 KTR786436:KTR786440 KTR851972:KTR851976 KTR917508:KTR917512 KTR983044:KTR983048 LDN4:LDN8 LDN65540:LDN65544 LDN131076:LDN131080 LDN196612:LDN196616 LDN262148:LDN262152 LDN327684:LDN327688 LDN393220:LDN393224 LDN458756:LDN458760 LDN524292:LDN524296 LDN589828:LDN589832 LDN655364:LDN655368 LDN720900:LDN720904 LDN786436:LDN786440 LDN851972:LDN851976 LDN917508:LDN917512 LDN983044:LDN983048 LNJ4:LNJ8 LNJ65540:LNJ65544 LNJ131076:LNJ131080 LNJ196612:LNJ196616 LNJ262148:LNJ262152 LNJ327684:LNJ327688 LNJ393220:LNJ393224 LNJ458756:LNJ458760 LNJ524292:LNJ524296 LNJ589828:LNJ589832 LNJ655364:LNJ655368 LNJ720900:LNJ720904 LNJ786436:LNJ786440 LNJ851972:LNJ851976 LNJ917508:LNJ917512 LNJ983044:LNJ983048 LXF4:LXF8 LXF65540:LXF65544 LXF131076:LXF131080 LXF196612:LXF196616 LXF262148:LXF262152 LXF327684:LXF327688 LXF393220:LXF393224 LXF458756:LXF458760 LXF524292:LXF524296 LXF589828:LXF589832 LXF655364:LXF655368 LXF720900:LXF720904 LXF786436:LXF786440 LXF851972:LXF851976 LXF917508:LXF917512 LXF983044:LXF983048 MHB4:MHB8 MHB65540:MHB65544 MHB131076:MHB131080 MHB196612:MHB196616 MHB262148:MHB262152 MHB327684:MHB327688 MHB393220:MHB393224 MHB458756:MHB458760 MHB524292:MHB524296 MHB589828:MHB589832 MHB655364:MHB655368 MHB720900:MHB720904 MHB786436:MHB786440 MHB851972:MHB851976 MHB917508:MHB917512 MHB983044:MHB983048 MQX4:MQX8 MQX65540:MQX65544 MQX131076:MQX131080 MQX196612:MQX196616 MQX262148:MQX262152 MQX327684:MQX327688 MQX393220:MQX393224 MQX458756:MQX458760 MQX524292:MQX524296 MQX589828:MQX589832 MQX655364:MQX655368 MQX720900:MQX720904 MQX786436:MQX786440 MQX851972:MQX851976 MQX917508:MQX917512 MQX983044:MQX983048 NAT4:NAT8 NAT65540:NAT65544 NAT131076:NAT131080 NAT196612:NAT196616 NAT262148:NAT262152 NAT327684:NAT327688 NAT393220:NAT393224 NAT458756:NAT458760 NAT524292:NAT524296 NAT589828:NAT589832 NAT655364:NAT655368 NAT720900:NAT720904 NAT786436:NAT786440 NAT851972:NAT851976 NAT917508:NAT917512 NAT983044:NAT983048 NKP4:NKP8 NKP65540:NKP65544 NKP131076:NKP131080 NKP196612:NKP196616 NKP262148:NKP262152 NKP327684:NKP327688 NKP393220:NKP393224 NKP458756:NKP458760 NKP524292:NKP524296 NKP589828:NKP589832 NKP655364:NKP655368 NKP720900:NKP720904 NKP786436:NKP786440 NKP851972:NKP851976 NKP917508:NKP917512 NKP983044:NKP983048 NUL4:NUL8 NUL65540:NUL65544 NUL131076:NUL131080 NUL196612:NUL196616 NUL262148:NUL262152 NUL327684:NUL327688 NUL393220:NUL393224 NUL458756:NUL458760 NUL524292:NUL524296 NUL589828:NUL589832 NUL655364:NUL655368 NUL720900:NUL720904 NUL786436:NUL786440 NUL851972:NUL851976 NUL917508:NUL917512 NUL983044:NUL983048 OEH4:OEH8 OEH65540:OEH65544 OEH131076:OEH131080 OEH196612:OEH196616 OEH262148:OEH262152 OEH327684:OEH327688 OEH393220:OEH393224 OEH458756:OEH458760 OEH524292:OEH524296 OEH589828:OEH589832 OEH655364:OEH655368 OEH720900:OEH720904 OEH786436:OEH786440 OEH851972:OEH851976 OEH917508:OEH917512 OEH983044:OEH983048 OOD4:OOD8 OOD65540:OOD65544 OOD131076:OOD131080 OOD196612:OOD196616 OOD262148:OOD262152 OOD327684:OOD327688 OOD393220:OOD393224 OOD458756:OOD458760 OOD524292:OOD524296 OOD589828:OOD589832 OOD655364:OOD655368 OOD720900:OOD720904 OOD786436:OOD786440 OOD851972:OOD851976 OOD917508:OOD917512 OOD983044:OOD983048 OXZ4:OXZ8 OXZ65540:OXZ65544 OXZ131076:OXZ131080 OXZ196612:OXZ196616 OXZ262148:OXZ262152 OXZ327684:OXZ327688 OXZ393220:OXZ393224 OXZ458756:OXZ458760 OXZ524292:OXZ524296 OXZ589828:OXZ589832 OXZ655364:OXZ655368 OXZ720900:OXZ720904 OXZ786436:OXZ786440 OXZ851972:OXZ851976 OXZ917508:OXZ917512 OXZ983044:OXZ983048 PHV4:PHV8 PHV65540:PHV65544 PHV131076:PHV131080 PHV196612:PHV196616 PHV262148:PHV262152 PHV327684:PHV327688 PHV393220:PHV393224 PHV458756:PHV458760 PHV524292:PHV524296 PHV589828:PHV589832 PHV655364:PHV655368 PHV720900:PHV720904 PHV786436:PHV786440 PHV851972:PHV851976 PHV917508:PHV917512 PHV983044:PHV983048 PRR4:PRR8 PRR65540:PRR65544 PRR131076:PRR131080 PRR196612:PRR196616 PRR262148:PRR262152 PRR327684:PRR327688 PRR393220:PRR393224 PRR458756:PRR458760 PRR524292:PRR524296 PRR589828:PRR589832 PRR655364:PRR655368 PRR720900:PRR720904 PRR786436:PRR786440 PRR851972:PRR851976 PRR917508:PRR917512 PRR983044:PRR983048 QBN4:QBN8 QBN65540:QBN65544 QBN131076:QBN131080 QBN196612:QBN196616 QBN262148:QBN262152 QBN327684:QBN327688 QBN393220:QBN393224 QBN458756:QBN458760 QBN524292:QBN524296 QBN589828:QBN589832 QBN655364:QBN655368 QBN720900:QBN720904 QBN786436:QBN786440 QBN851972:QBN851976 QBN917508:QBN917512 QBN983044:QBN983048 QLJ4:QLJ8 QLJ65540:QLJ65544 QLJ131076:QLJ131080 QLJ196612:QLJ196616 QLJ262148:QLJ262152 QLJ327684:QLJ327688 QLJ393220:QLJ393224 QLJ458756:QLJ458760 QLJ524292:QLJ524296 QLJ589828:QLJ589832 QLJ655364:QLJ655368 QLJ720900:QLJ720904 QLJ786436:QLJ786440 QLJ851972:QLJ851976 QLJ917508:QLJ917512 QLJ983044:QLJ983048 QVF4:QVF8 QVF65540:QVF65544 QVF131076:QVF131080 QVF196612:QVF196616 QVF262148:QVF262152 QVF327684:QVF327688 QVF393220:QVF393224 QVF458756:QVF458760 QVF524292:QVF524296 QVF589828:QVF589832 QVF655364:QVF655368 QVF720900:QVF720904 QVF786436:QVF786440 QVF851972:QVF851976 QVF917508:QVF917512 QVF983044:QVF983048 RFB4:RFB8 RFB65540:RFB65544 RFB131076:RFB131080 RFB196612:RFB196616 RFB262148:RFB262152 RFB327684:RFB327688 RFB393220:RFB393224 RFB458756:RFB458760 RFB524292:RFB524296 RFB589828:RFB589832 RFB655364:RFB655368 RFB720900:RFB720904 RFB786436:RFB786440 RFB851972:RFB851976 RFB917508:RFB917512 RFB983044:RFB983048 ROX4:ROX8 ROX65540:ROX65544 ROX131076:ROX131080 ROX196612:ROX196616 ROX262148:ROX262152 ROX327684:ROX327688 ROX393220:ROX393224 ROX458756:ROX458760 ROX524292:ROX524296 ROX589828:ROX589832 ROX655364:ROX655368 ROX720900:ROX720904 ROX786436:ROX786440 ROX851972:ROX851976 ROX917508:ROX917512 ROX983044:ROX983048 RYT4:RYT8 RYT65540:RYT65544 RYT131076:RYT131080 RYT196612:RYT196616 RYT262148:RYT262152 RYT327684:RYT327688 RYT393220:RYT393224 RYT458756:RYT458760 RYT524292:RYT524296 RYT589828:RYT589832 RYT655364:RYT655368 RYT720900:RYT720904 RYT786436:RYT786440 RYT851972:RYT851976 RYT917508:RYT917512 RYT983044:RYT983048 SIP4:SIP8 SIP65540:SIP65544 SIP131076:SIP131080 SIP196612:SIP196616 SIP262148:SIP262152 SIP327684:SIP327688 SIP393220:SIP393224 SIP458756:SIP458760 SIP524292:SIP524296 SIP589828:SIP589832 SIP655364:SIP655368 SIP720900:SIP720904 SIP786436:SIP786440 SIP851972:SIP851976 SIP917508:SIP917512 SIP983044:SIP983048 SSL4:SSL8 SSL65540:SSL65544 SSL131076:SSL131080 SSL196612:SSL196616 SSL262148:SSL262152 SSL327684:SSL327688 SSL393220:SSL393224 SSL458756:SSL458760 SSL524292:SSL524296 SSL589828:SSL589832 SSL655364:SSL655368 SSL720900:SSL720904 SSL786436:SSL786440 SSL851972:SSL851976 SSL917508:SSL917512 SSL983044:SSL983048 TCH4:TCH8 TCH65540:TCH65544 TCH131076:TCH131080 TCH196612:TCH196616 TCH262148:TCH262152 TCH327684:TCH327688 TCH393220:TCH393224 TCH458756:TCH458760 TCH524292:TCH524296 TCH589828:TCH589832 TCH655364:TCH655368 TCH720900:TCH720904 TCH786436:TCH786440 TCH851972:TCH851976 TCH917508:TCH917512 TCH983044:TCH983048 TMD4:TMD8 TMD65540:TMD65544 TMD131076:TMD131080 TMD196612:TMD196616 TMD262148:TMD262152 TMD327684:TMD327688 TMD393220:TMD393224 TMD458756:TMD458760 TMD524292:TMD524296 TMD589828:TMD589832 TMD655364:TMD655368 TMD720900:TMD720904 TMD786436:TMD786440 TMD851972:TMD851976 TMD917508:TMD917512 TMD983044:TMD983048 TVZ4:TVZ8 TVZ65540:TVZ65544 TVZ131076:TVZ131080 TVZ196612:TVZ196616 TVZ262148:TVZ262152 TVZ327684:TVZ327688 TVZ393220:TVZ393224 TVZ458756:TVZ458760 TVZ524292:TVZ524296 TVZ589828:TVZ589832 TVZ655364:TVZ655368 TVZ720900:TVZ720904 TVZ786436:TVZ786440 TVZ851972:TVZ851976 TVZ917508:TVZ917512 TVZ983044:TVZ983048 UFV4:UFV8 UFV65540:UFV65544 UFV131076:UFV131080 UFV196612:UFV196616 UFV262148:UFV262152 UFV327684:UFV327688 UFV393220:UFV393224 UFV458756:UFV458760 UFV524292:UFV524296 UFV589828:UFV589832 UFV655364:UFV655368 UFV720900:UFV720904 UFV786436:UFV786440 UFV851972:UFV851976 UFV917508:UFV917512 UFV983044:UFV983048 UPR4:UPR8 UPR65540:UPR65544 UPR131076:UPR131080 UPR196612:UPR196616 UPR262148:UPR262152 UPR327684:UPR327688 UPR393220:UPR393224 UPR458756:UPR458760 UPR524292:UPR524296 UPR589828:UPR589832 UPR655364:UPR655368 UPR720900:UPR720904 UPR786436:UPR786440 UPR851972:UPR851976 UPR917508:UPR917512 UPR983044:UPR983048 UZN4:UZN8 UZN65540:UZN65544 UZN131076:UZN131080 UZN196612:UZN196616 UZN262148:UZN262152 UZN327684:UZN327688 UZN393220:UZN393224 UZN458756:UZN458760 UZN524292:UZN524296 UZN589828:UZN589832 UZN655364:UZN655368 UZN720900:UZN720904 UZN786436:UZN786440 UZN851972:UZN851976 UZN917508:UZN917512 UZN983044:UZN983048 VJJ4:VJJ8 VJJ65540:VJJ65544 VJJ131076:VJJ131080 VJJ196612:VJJ196616 VJJ262148:VJJ262152 VJJ327684:VJJ327688 VJJ393220:VJJ393224 VJJ458756:VJJ458760 VJJ524292:VJJ524296 VJJ589828:VJJ589832 VJJ655364:VJJ655368 VJJ720900:VJJ720904 VJJ786436:VJJ786440 VJJ851972:VJJ851976 VJJ917508:VJJ917512 VJJ983044:VJJ983048 VTF4:VTF8 VTF65540:VTF65544 VTF131076:VTF131080 VTF196612:VTF196616 VTF262148:VTF262152 VTF327684:VTF327688 VTF393220:VTF393224 VTF458756:VTF458760 VTF524292:VTF524296 VTF589828:VTF589832 VTF655364:VTF655368 VTF720900:VTF720904 VTF786436:VTF786440 VTF851972:VTF851976 VTF917508:VTF917512 VTF983044:VTF983048 WDB4:WDB8 WDB65540:WDB65544 WDB131076:WDB131080 WDB196612:WDB196616 WDB262148:WDB262152 WDB327684:WDB327688 WDB393220:WDB393224 WDB458756:WDB458760 WDB524292:WDB524296 WDB589828:WDB589832 WDB655364:WDB655368 WDB720900:WDB720904 WDB786436:WDB786440 WDB851972:WDB851976 WDB917508:WDB917512 WDB983044:WDB983048 WMX4:WMX8 WMX65540:WMX65544 WMX131076:WMX131080 WMX196612:WMX196616 WMX262148:WMX262152 WMX327684:WMX327688 WMX393220:WMX393224 WMX458756:WMX458760 WMX524292:WMX524296 WMX589828:WMX589832 WMX655364:WMX655368 WMX720900:WMX720904 WMX786436:WMX786440 WMX851972:WMX851976 WMX917508:WMX917512 WMX983044:WMX983048 WWT4:WWT8 WWT65540:WWT65544 WWT131076:WWT131080 WWT196612:WWT196616 WWT262148:WWT262152 WWT327684:WWT327688 WWT393220:WWT393224 WWT458756:WWT458760 WWT524292:WWT524296 WWT589828:WWT589832 WWT655364:WWT655368 WWT720900:WWT720904 WWT786436:WWT786440 WWT851972:WWT851976 WWT917508:WWT917512 WWT983044:WWT983048">
      <formula1>"硕导,博导,未担任导师"</formula1>
    </dataValidation>
    <dataValidation type="list" allowBlank="1" showInputMessage="1" showErrorMessage="1" sqref="AM4:AM13">
      <formula1>Sheet5!$A:$A</formula1>
    </dataValidation>
    <dataValidation type="list" allowBlank="1" showInputMessage="1" showErrorMessage="1" sqref="AV4:AV13">
      <formula1>Sheet1!$A:$A</formula1>
    </dataValidation>
    <dataValidation type="list" allowBlank="1" showInputMessage="1" showErrorMessage="1" sqref="AV65540:AV65549 AV131076:AV131085 AV196612:AV196621 AV262148:AV262157 AV327684:AV327693 AV393220:AV393229 AV458756:AV458765 AV524292:AV524301 AV589828:AV589837 AV655364:AV655373 AV720900:AV720909 AV786436:AV786445 AV851972:AV851981 AV917508:AV917517 AV983044:AV983053 KR4:KR13 KR65540:KR65549 KR131076:KR131085 KR196612:KR196621 KR262148:KR262157 KR327684:KR327693 KR393220:KR393229 KR458756:KR458765 KR524292:KR524301 KR589828:KR589837 KR655364:KR655373 KR720900:KR720909 KR786436:KR786445 KR851972:KR851981 KR917508:KR917517 KR983044:KR983053 UN4:UN13 UN65540:UN65549 UN131076:UN131085 UN196612:UN196621 UN262148:UN262157 UN327684:UN327693 UN393220:UN393229 UN458756:UN458765 UN524292:UN524301 UN589828:UN589837 UN655364:UN655373 UN720900:UN720909 UN786436:UN786445 UN851972:UN851981 UN917508:UN917517 UN983044:UN983053 AEJ4:AEJ13 AEJ65540:AEJ65549 AEJ131076:AEJ131085 AEJ196612:AEJ196621 AEJ262148:AEJ262157 AEJ327684:AEJ327693 AEJ393220:AEJ393229 AEJ458756:AEJ458765 AEJ524292:AEJ524301 AEJ589828:AEJ589837 AEJ655364:AEJ655373 AEJ720900:AEJ720909 AEJ786436:AEJ786445 AEJ851972:AEJ851981 AEJ917508:AEJ917517 AEJ983044:AEJ983053 AOF4:AOF13 AOF65540:AOF65549 AOF131076:AOF131085 AOF196612:AOF196621 AOF262148:AOF262157 AOF327684:AOF327693 AOF393220:AOF393229 AOF458756:AOF458765 AOF524292:AOF524301 AOF589828:AOF589837 AOF655364:AOF655373 AOF720900:AOF720909 AOF786436:AOF786445 AOF851972:AOF851981 AOF917508:AOF917517 AOF983044:AOF983053 AYB4:AYB13 AYB65540:AYB65549 AYB131076:AYB131085 AYB196612:AYB196621 AYB262148:AYB262157 AYB327684:AYB327693 AYB393220:AYB393229 AYB458756:AYB458765 AYB524292:AYB524301 AYB589828:AYB589837 AYB655364:AYB655373 AYB720900:AYB720909 AYB786436:AYB786445 AYB851972:AYB851981 AYB917508:AYB917517 AYB983044:AYB983053 BHX4:BHX13 BHX65540:BHX65549 BHX131076:BHX131085 BHX196612:BHX196621 BHX262148:BHX262157 BHX327684:BHX327693 BHX393220:BHX393229 BHX458756:BHX458765 BHX524292:BHX524301 BHX589828:BHX589837 BHX655364:BHX655373 BHX720900:BHX720909 BHX786436:BHX786445 BHX851972:BHX851981 BHX917508:BHX917517 BHX983044:BHX983053 BRT4:BRT13 BRT65540:BRT65549 BRT131076:BRT131085 BRT196612:BRT196621 BRT262148:BRT262157 BRT327684:BRT327693 BRT393220:BRT393229 BRT458756:BRT458765 BRT524292:BRT524301 BRT589828:BRT589837 BRT655364:BRT655373 BRT720900:BRT720909 BRT786436:BRT786445 BRT851972:BRT851981 BRT917508:BRT917517 BRT983044:BRT983053 CBP4:CBP13 CBP65540:CBP65549 CBP131076:CBP131085 CBP196612:CBP196621 CBP262148:CBP262157 CBP327684:CBP327693 CBP393220:CBP393229 CBP458756:CBP458765 CBP524292:CBP524301 CBP589828:CBP589837 CBP655364:CBP655373 CBP720900:CBP720909 CBP786436:CBP786445 CBP851972:CBP851981 CBP917508:CBP917517 CBP983044:CBP983053 CLL4:CLL13 CLL65540:CLL65549 CLL131076:CLL131085 CLL196612:CLL196621 CLL262148:CLL262157 CLL327684:CLL327693 CLL393220:CLL393229 CLL458756:CLL458765 CLL524292:CLL524301 CLL589828:CLL589837 CLL655364:CLL655373 CLL720900:CLL720909 CLL786436:CLL786445 CLL851972:CLL851981 CLL917508:CLL917517 CLL983044:CLL983053 CVH4:CVH13 CVH65540:CVH65549 CVH131076:CVH131085 CVH196612:CVH196621 CVH262148:CVH262157 CVH327684:CVH327693 CVH393220:CVH393229 CVH458756:CVH458765 CVH524292:CVH524301 CVH589828:CVH589837 CVH655364:CVH655373 CVH720900:CVH720909 CVH786436:CVH786445 CVH851972:CVH851981 CVH917508:CVH917517 CVH983044:CVH983053 DFD4:DFD13 DFD65540:DFD65549 DFD131076:DFD131085 DFD196612:DFD196621 DFD262148:DFD262157 DFD327684:DFD327693 DFD393220:DFD393229 DFD458756:DFD458765 DFD524292:DFD524301 DFD589828:DFD589837 DFD655364:DFD655373 DFD720900:DFD720909 DFD786436:DFD786445 DFD851972:DFD851981 DFD917508:DFD917517 DFD983044:DFD983053 DOZ4:DOZ13 DOZ65540:DOZ65549 DOZ131076:DOZ131085 DOZ196612:DOZ196621 DOZ262148:DOZ262157 DOZ327684:DOZ327693 DOZ393220:DOZ393229 DOZ458756:DOZ458765 DOZ524292:DOZ524301 DOZ589828:DOZ589837 DOZ655364:DOZ655373 DOZ720900:DOZ720909 DOZ786436:DOZ786445 DOZ851972:DOZ851981 DOZ917508:DOZ917517 DOZ983044:DOZ983053 DYV4:DYV13 DYV65540:DYV65549 DYV131076:DYV131085 DYV196612:DYV196621 DYV262148:DYV262157 DYV327684:DYV327693 DYV393220:DYV393229 DYV458756:DYV458765 DYV524292:DYV524301 DYV589828:DYV589837 DYV655364:DYV655373 DYV720900:DYV720909 DYV786436:DYV786445 DYV851972:DYV851981 DYV917508:DYV917517 DYV983044:DYV983053 EIR4:EIR13 EIR65540:EIR65549 EIR131076:EIR131085 EIR196612:EIR196621 EIR262148:EIR262157 EIR327684:EIR327693 EIR393220:EIR393229 EIR458756:EIR458765 EIR524292:EIR524301 EIR589828:EIR589837 EIR655364:EIR655373 EIR720900:EIR720909 EIR786436:EIR786445 EIR851972:EIR851981 EIR917508:EIR917517 EIR983044:EIR983053 ESN4:ESN13 ESN65540:ESN65549 ESN131076:ESN131085 ESN196612:ESN196621 ESN262148:ESN262157 ESN327684:ESN327693 ESN393220:ESN393229 ESN458756:ESN458765 ESN524292:ESN524301 ESN589828:ESN589837 ESN655364:ESN655373 ESN720900:ESN720909 ESN786436:ESN786445 ESN851972:ESN851981 ESN917508:ESN917517 ESN983044:ESN983053 FCJ4:FCJ13 FCJ65540:FCJ65549 FCJ131076:FCJ131085 FCJ196612:FCJ196621 FCJ262148:FCJ262157 FCJ327684:FCJ327693 FCJ393220:FCJ393229 FCJ458756:FCJ458765 FCJ524292:FCJ524301 FCJ589828:FCJ589837 FCJ655364:FCJ655373 FCJ720900:FCJ720909 FCJ786436:FCJ786445 FCJ851972:FCJ851981 FCJ917508:FCJ917517 FCJ983044:FCJ983053 FMF4:FMF13 FMF65540:FMF65549 FMF131076:FMF131085 FMF196612:FMF196621 FMF262148:FMF262157 FMF327684:FMF327693 FMF393220:FMF393229 FMF458756:FMF458765 FMF524292:FMF524301 FMF589828:FMF589837 FMF655364:FMF655373 FMF720900:FMF720909 FMF786436:FMF786445 FMF851972:FMF851981 FMF917508:FMF917517 FMF983044:FMF983053 FWB4:FWB13 FWB65540:FWB65549 FWB131076:FWB131085 FWB196612:FWB196621 FWB262148:FWB262157 FWB327684:FWB327693 FWB393220:FWB393229 FWB458756:FWB458765 FWB524292:FWB524301 FWB589828:FWB589837 FWB655364:FWB655373 FWB720900:FWB720909 FWB786436:FWB786445 FWB851972:FWB851981 FWB917508:FWB917517 FWB983044:FWB983053 GFX4:GFX13 GFX65540:GFX65549 GFX131076:GFX131085 GFX196612:GFX196621 GFX262148:GFX262157 GFX327684:GFX327693 GFX393220:GFX393229 GFX458756:GFX458765 GFX524292:GFX524301 GFX589828:GFX589837 GFX655364:GFX655373 GFX720900:GFX720909 GFX786436:GFX786445 GFX851972:GFX851981 GFX917508:GFX917517 GFX983044:GFX983053 GPT4:GPT13 GPT65540:GPT65549 GPT131076:GPT131085 GPT196612:GPT196621 GPT262148:GPT262157 GPT327684:GPT327693 GPT393220:GPT393229 GPT458756:GPT458765 GPT524292:GPT524301 GPT589828:GPT589837 GPT655364:GPT655373 GPT720900:GPT720909 GPT786436:GPT786445 GPT851972:GPT851981 GPT917508:GPT917517 GPT983044:GPT983053 GZP4:GZP13 GZP65540:GZP65549 GZP131076:GZP131085 GZP196612:GZP196621 GZP262148:GZP262157 GZP327684:GZP327693 GZP393220:GZP393229 GZP458756:GZP458765 GZP524292:GZP524301 GZP589828:GZP589837 GZP655364:GZP655373 GZP720900:GZP720909 GZP786436:GZP786445 GZP851972:GZP851981 GZP917508:GZP917517 GZP983044:GZP983053 HJL4:HJL13 HJL65540:HJL65549 HJL131076:HJL131085 HJL196612:HJL196621 HJL262148:HJL262157 HJL327684:HJL327693 HJL393220:HJL393229 HJL458756:HJL458765 HJL524292:HJL524301 HJL589828:HJL589837 HJL655364:HJL655373 HJL720900:HJL720909 HJL786436:HJL786445 HJL851972:HJL851981 HJL917508:HJL917517 HJL983044:HJL983053 HTH4:HTH13 HTH65540:HTH65549 HTH131076:HTH131085 HTH196612:HTH196621 HTH262148:HTH262157 HTH327684:HTH327693 HTH393220:HTH393229 HTH458756:HTH458765 HTH524292:HTH524301 HTH589828:HTH589837 HTH655364:HTH655373 HTH720900:HTH720909 HTH786436:HTH786445 HTH851972:HTH851981 HTH917508:HTH917517 HTH983044:HTH983053 IDD4:IDD13 IDD65540:IDD65549 IDD131076:IDD131085 IDD196612:IDD196621 IDD262148:IDD262157 IDD327684:IDD327693 IDD393220:IDD393229 IDD458756:IDD458765 IDD524292:IDD524301 IDD589828:IDD589837 IDD655364:IDD655373 IDD720900:IDD720909 IDD786436:IDD786445 IDD851972:IDD851981 IDD917508:IDD917517 IDD983044:IDD983053 IMZ4:IMZ13 IMZ65540:IMZ65549 IMZ131076:IMZ131085 IMZ196612:IMZ196621 IMZ262148:IMZ262157 IMZ327684:IMZ327693 IMZ393220:IMZ393229 IMZ458756:IMZ458765 IMZ524292:IMZ524301 IMZ589828:IMZ589837 IMZ655364:IMZ655373 IMZ720900:IMZ720909 IMZ786436:IMZ786445 IMZ851972:IMZ851981 IMZ917508:IMZ917517 IMZ983044:IMZ983053 IWV4:IWV13 IWV65540:IWV65549 IWV131076:IWV131085 IWV196612:IWV196621 IWV262148:IWV262157 IWV327684:IWV327693 IWV393220:IWV393229 IWV458756:IWV458765 IWV524292:IWV524301 IWV589828:IWV589837 IWV655364:IWV655373 IWV720900:IWV720909 IWV786436:IWV786445 IWV851972:IWV851981 IWV917508:IWV917517 IWV983044:IWV983053 JGR4:JGR13 JGR65540:JGR65549 JGR131076:JGR131085 JGR196612:JGR196621 JGR262148:JGR262157 JGR327684:JGR327693 JGR393220:JGR393229 JGR458756:JGR458765 JGR524292:JGR524301 JGR589828:JGR589837 JGR655364:JGR655373 JGR720900:JGR720909 JGR786436:JGR786445 JGR851972:JGR851981 JGR917508:JGR917517 JGR983044:JGR983053 JQN4:JQN13 JQN65540:JQN65549 JQN131076:JQN131085 JQN196612:JQN196621 JQN262148:JQN262157 JQN327684:JQN327693 JQN393220:JQN393229 JQN458756:JQN458765 JQN524292:JQN524301 JQN589828:JQN589837 JQN655364:JQN655373 JQN720900:JQN720909 JQN786436:JQN786445 JQN851972:JQN851981 JQN917508:JQN917517 JQN983044:JQN983053 KAJ4:KAJ13 KAJ65540:KAJ65549 KAJ131076:KAJ131085 KAJ196612:KAJ196621 KAJ262148:KAJ262157 KAJ327684:KAJ327693 KAJ393220:KAJ393229 KAJ458756:KAJ458765 KAJ524292:KAJ524301 KAJ589828:KAJ589837 KAJ655364:KAJ655373 KAJ720900:KAJ720909 KAJ786436:KAJ786445 KAJ851972:KAJ851981 KAJ917508:KAJ917517 KAJ983044:KAJ983053 KKF4:KKF13 KKF65540:KKF65549 KKF131076:KKF131085 KKF196612:KKF196621 KKF262148:KKF262157 KKF327684:KKF327693 KKF393220:KKF393229 KKF458756:KKF458765 KKF524292:KKF524301 KKF589828:KKF589837 KKF655364:KKF655373 KKF720900:KKF720909 KKF786436:KKF786445 KKF851972:KKF851981 KKF917508:KKF917517 KKF983044:KKF983053 KUB4:KUB13 KUB65540:KUB65549 KUB131076:KUB131085 KUB196612:KUB196621 KUB262148:KUB262157 KUB327684:KUB327693 KUB393220:KUB393229 KUB458756:KUB458765 KUB524292:KUB524301 KUB589828:KUB589837 KUB655364:KUB655373 KUB720900:KUB720909 KUB786436:KUB786445 KUB851972:KUB851981 KUB917508:KUB917517 KUB983044:KUB983053 LDX4:LDX13 LDX65540:LDX65549 LDX131076:LDX131085 LDX196612:LDX196621 LDX262148:LDX262157 LDX327684:LDX327693 LDX393220:LDX393229 LDX458756:LDX458765 LDX524292:LDX524301 LDX589828:LDX589837 LDX655364:LDX655373 LDX720900:LDX720909 LDX786436:LDX786445 LDX851972:LDX851981 LDX917508:LDX917517 LDX983044:LDX983053 LNT4:LNT13 LNT65540:LNT65549 LNT131076:LNT131085 LNT196612:LNT196621 LNT262148:LNT262157 LNT327684:LNT327693 LNT393220:LNT393229 LNT458756:LNT458765 LNT524292:LNT524301 LNT589828:LNT589837 LNT655364:LNT655373 LNT720900:LNT720909 LNT786436:LNT786445 LNT851972:LNT851981 LNT917508:LNT917517 LNT983044:LNT983053 LXP4:LXP13 LXP65540:LXP65549 LXP131076:LXP131085 LXP196612:LXP196621 LXP262148:LXP262157 LXP327684:LXP327693 LXP393220:LXP393229 LXP458756:LXP458765 LXP524292:LXP524301 LXP589828:LXP589837 LXP655364:LXP655373 LXP720900:LXP720909 LXP786436:LXP786445 LXP851972:LXP851981 LXP917508:LXP917517 LXP983044:LXP983053 MHL4:MHL13 MHL65540:MHL65549 MHL131076:MHL131085 MHL196612:MHL196621 MHL262148:MHL262157 MHL327684:MHL327693 MHL393220:MHL393229 MHL458756:MHL458765 MHL524292:MHL524301 MHL589828:MHL589837 MHL655364:MHL655373 MHL720900:MHL720909 MHL786436:MHL786445 MHL851972:MHL851981 MHL917508:MHL917517 MHL983044:MHL983053 MRH4:MRH13 MRH65540:MRH65549 MRH131076:MRH131085 MRH196612:MRH196621 MRH262148:MRH262157 MRH327684:MRH327693 MRH393220:MRH393229 MRH458756:MRH458765 MRH524292:MRH524301 MRH589828:MRH589837 MRH655364:MRH655373 MRH720900:MRH720909 MRH786436:MRH786445 MRH851972:MRH851981 MRH917508:MRH917517 MRH983044:MRH983053 NBD4:NBD13 NBD65540:NBD65549 NBD131076:NBD131085 NBD196612:NBD196621 NBD262148:NBD262157 NBD327684:NBD327693 NBD393220:NBD393229 NBD458756:NBD458765 NBD524292:NBD524301 NBD589828:NBD589837 NBD655364:NBD655373 NBD720900:NBD720909 NBD786436:NBD786445 NBD851972:NBD851981 NBD917508:NBD917517 NBD983044:NBD983053 NKZ4:NKZ13 NKZ65540:NKZ65549 NKZ131076:NKZ131085 NKZ196612:NKZ196621 NKZ262148:NKZ262157 NKZ327684:NKZ327693 NKZ393220:NKZ393229 NKZ458756:NKZ458765 NKZ524292:NKZ524301 NKZ589828:NKZ589837 NKZ655364:NKZ655373 NKZ720900:NKZ720909 NKZ786436:NKZ786445 NKZ851972:NKZ851981 NKZ917508:NKZ917517 NKZ983044:NKZ983053 NUV4:NUV13 NUV65540:NUV65549 NUV131076:NUV131085 NUV196612:NUV196621 NUV262148:NUV262157 NUV327684:NUV327693 NUV393220:NUV393229 NUV458756:NUV458765 NUV524292:NUV524301 NUV589828:NUV589837 NUV655364:NUV655373 NUV720900:NUV720909 NUV786436:NUV786445 NUV851972:NUV851981 NUV917508:NUV917517 NUV983044:NUV983053 OER4:OER13 OER65540:OER65549 OER131076:OER131085 OER196612:OER196621 OER262148:OER262157 OER327684:OER327693 OER393220:OER393229 OER458756:OER458765 OER524292:OER524301 OER589828:OER589837 OER655364:OER655373 OER720900:OER720909 OER786436:OER786445 OER851972:OER851981 OER917508:OER917517 OER983044:OER983053 OON4:OON13 OON65540:OON65549 OON131076:OON131085 OON196612:OON196621 OON262148:OON262157 OON327684:OON327693 OON393220:OON393229 OON458756:OON458765 OON524292:OON524301 OON589828:OON589837 OON655364:OON655373 OON720900:OON720909 OON786436:OON786445 OON851972:OON851981 OON917508:OON917517 OON983044:OON983053 OYJ4:OYJ13 OYJ65540:OYJ65549 OYJ131076:OYJ131085 OYJ196612:OYJ196621 OYJ262148:OYJ262157 OYJ327684:OYJ327693 OYJ393220:OYJ393229 OYJ458756:OYJ458765 OYJ524292:OYJ524301 OYJ589828:OYJ589837 OYJ655364:OYJ655373 OYJ720900:OYJ720909 OYJ786436:OYJ786445 OYJ851972:OYJ851981 OYJ917508:OYJ917517 OYJ983044:OYJ983053 PIF4:PIF13 PIF65540:PIF65549 PIF131076:PIF131085 PIF196612:PIF196621 PIF262148:PIF262157 PIF327684:PIF327693 PIF393220:PIF393229 PIF458756:PIF458765 PIF524292:PIF524301 PIF589828:PIF589837 PIF655364:PIF655373 PIF720900:PIF720909 PIF786436:PIF786445 PIF851972:PIF851981 PIF917508:PIF917517 PIF983044:PIF983053 PSB4:PSB13 PSB65540:PSB65549 PSB131076:PSB131085 PSB196612:PSB196621 PSB262148:PSB262157 PSB327684:PSB327693 PSB393220:PSB393229 PSB458756:PSB458765 PSB524292:PSB524301 PSB589828:PSB589837 PSB655364:PSB655373 PSB720900:PSB720909 PSB786436:PSB786445 PSB851972:PSB851981 PSB917508:PSB917517 PSB983044:PSB983053 QBX4:QBX13 QBX65540:QBX65549 QBX131076:QBX131085 QBX196612:QBX196621 QBX262148:QBX262157 QBX327684:QBX327693 QBX393220:QBX393229 QBX458756:QBX458765 QBX524292:QBX524301 QBX589828:QBX589837 QBX655364:QBX655373 QBX720900:QBX720909 QBX786436:QBX786445 QBX851972:QBX851981 QBX917508:QBX917517 QBX983044:QBX983053 QLT4:QLT13 QLT65540:QLT65549 QLT131076:QLT131085 QLT196612:QLT196621 QLT262148:QLT262157 QLT327684:QLT327693 QLT393220:QLT393229 QLT458756:QLT458765 QLT524292:QLT524301 QLT589828:QLT589837 QLT655364:QLT655373 QLT720900:QLT720909 QLT786436:QLT786445 QLT851972:QLT851981 QLT917508:QLT917517 QLT983044:QLT983053 QVP4:QVP13 QVP65540:QVP65549 QVP131076:QVP131085 QVP196612:QVP196621 QVP262148:QVP262157 QVP327684:QVP327693 QVP393220:QVP393229 QVP458756:QVP458765 QVP524292:QVP524301 QVP589828:QVP589837 QVP655364:QVP655373 QVP720900:QVP720909 QVP786436:QVP786445 QVP851972:QVP851981 QVP917508:QVP917517 QVP983044:QVP983053 RFL4:RFL13 RFL65540:RFL65549 RFL131076:RFL131085 RFL196612:RFL196621 RFL262148:RFL262157 RFL327684:RFL327693 RFL393220:RFL393229 RFL458756:RFL458765 RFL524292:RFL524301 RFL589828:RFL589837 RFL655364:RFL655373 RFL720900:RFL720909 RFL786436:RFL786445 RFL851972:RFL851981 RFL917508:RFL917517 RFL983044:RFL983053 RPH4:RPH13 RPH65540:RPH65549 RPH131076:RPH131085 RPH196612:RPH196621 RPH262148:RPH262157 RPH327684:RPH327693 RPH393220:RPH393229 RPH458756:RPH458765 RPH524292:RPH524301 RPH589828:RPH589837 RPH655364:RPH655373 RPH720900:RPH720909 RPH786436:RPH786445 RPH851972:RPH851981 RPH917508:RPH917517 RPH983044:RPH983053 RZD4:RZD13 RZD65540:RZD65549 RZD131076:RZD131085 RZD196612:RZD196621 RZD262148:RZD262157 RZD327684:RZD327693 RZD393220:RZD393229 RZD458756:RZD458765 RZD524292:RZD524301 RZD589828:RZD589837 RZD655364:RZD655373 RZD720900:RZD720909 RZD786436:RZD786445 RZD851972:RZD851981 RZD917508:RZD917517 RZD983044:RZD983053 SIZ4:SIZ13 SIZ65540:SIZ65549 SIZ131076:SIZ131085 SIZ196612:SIZ196621 SIZ262148:SIZ262157 SIZ327684:SIZ327693 SIZ393220:SIZ393229 SIZ458756:SIZ458765 SIZ524292:SIZ524301 SIZ589828:SIZ589837 SIZ655364:SIZ655373 SIZ720900:SIZ720909 SIZ786436:SIZ786445 SIZ851972:SIZ851981 SIZ917508:SIZ917517 SIZ983044:SIZ983053 SSV4:SSV13 SSV65540:SSV65549 SSV131076:SSV131085 SSV196612:SSV196621 SSV262148:SSV262157 SSV327684:SSV327693 SSV393220:SSV393229 SSV458756:SSV458765 SSV524292:SSV524301 SSV589828:SSV589837 SSV655364:SSV655373 SSV720900:SSV720909 SSV786436:SSV786445 SSV851972:SSV851981 SSV917508:SSV917517 SSV983044:SSV983053 TCR4:TCR13 TCR65540:TCR65549 TCR131076:TCR131085 TCR196612:TCR196621 TCR262148:TCR262157 TCR327684:TCR327693 TCR393220:TCR393229 TCR458756:TCR458765 TCR524292:TCR524301 TCR589828:TCR589837 TCR655364:TCR655373 TCR720900:TCR720909 TCR786436:TCR786445 TCR851972:TCR851981 TCR917508:TCR917517 TCR983044:TCR983053 TMN4:TMN13 TMN65540:TMN65549 TMN131076:TMN131085 TMN196612:TMN196621 TMN262148:TMN262157 TMN327684:TMN327693 TMN393220:TMN393229 TMN458756:TMN458765 TMN524292:TMN524301 TMN589828:TMN589837 TMN655364:TMN655373 TMN720900:TMN720909 TMN786436:TMN786445 TMN851972:TMN851981 TMN917508:TMN917517 TMN983044:TMN983053 TWJ4:TWJ13 TWJ65540:TWJ65549 TWJ131076:TWJ131085 TWJ196612:TWJ196621 TWJ262148:TWJ262157 TWJ327684:TWJ327693 TWJ393220:TWJ393229 TWJ458756:TWJ458765 TWJ524292:TWJ524301 TWJ589828:TWJ589837 TWJ655364:TWJ655373 TWJ720900:TWJ720909 TWJ786436:TWJ786445 TWJ851972:TWJ851981 TWJ917508:TWJ917517 TWJ983044:TWJ983053 UGF4:UGF13 UGF65540:UGF65549 UGF131076:UGF131085 UGF196612:UGF196621 UGF262148:UGF262157 UGF327684:UGF327693 UGF393220:UGF393229 UGF458756:UGF458765 UGF524292:UGF524301 UGF589828:UGF589837 UGF655364:UGF655373 UGF720900:UGF720909 UGF786436:UGF786445 UGF851972:UGF851981 UGF917508:UGF917517 UGF983044:UGF983053 UQB4:UQB13 UQB65540:UQB65549 UQB131076:UQB131085 UQB196612:UQB196621 UQB262148:UQB262157 UQB327684:UQB327693 UQB393220:UQB393229 UQB458756:UQB458765 UQB524292:UQB524301 UQB589828:UQB589837 UQB655364:UQB655373 UQB720900:UQB720909 UQB786436:UQB786445 UQB851972:UQB851981 UQB917508:UQB917517 UQB983044:UQB983053 UZX4:UZX13 UZX65540:UZX65549 UZX131076:UZX131085 UZX196612:UZX196621 UZX262148:UZX262157 UZX327684:UZX327693 UZX393220:UZX393229 UZX458756:UZX458765 UZX524292:UZX524301 UZX589828:UZX589837 UZX655364:UZX655373 UZX720900:UZX720909 UZX786436:UZX786445 UZX851972:UZX851981 UZX917508:UZX917517 UZX983044:UZX983053 VJT4:VJT13 VJT65540:VJT65549 VJT131076:VJT131085 VJT196612:VJT196621 VJT262148:VJT262157 VJT327684:VJT327693 VJT393220:VJT393229 VJT458756:VJT458765 VJT524292:VJT524301 VJT589828:VJT589837 VJT655364:VJT655373 VJT720900:VJT720909 VJT786436:VJT786445 VJT851972:VJT851981 VJT917508:VJT917517 VJT983044:VJT983053 VTP4:VTP13 VTP65540:VTP65549 VTP131076:VTP131085 VTP196612:VTP196621 VTP262148:VTP262157 VTP327684:VTP327693 VTP393220:VTP393229 VTP458756:VTP458765 VTP524292:VTP524301 VTP589828:VTP589837 VTP655364:VTP655373 VTP720900:VTP720909 VTP786436:VTP786445 VTP851972:VTP851981 VTP917508:VTP917517 VTP983044:VTP983053 WDL4:WDL13 WDL65540:WDL65549 WDL131076:WDL131085 WDL196612:WDL196621 WDL262148:WDL262157 WDL327684:WDL327693 WDL393220:WDL393229 WDL458756:WDL458765 WDL524292:WDL524301 WDL589828:WDL589837 WDL655364:WDL655373 WDL720900:WDL720909 WDL786436:WDL786445 WDL851972:WDL851981 WDL917508:WDL917517 WDL983044:WDL983053 WNH4:WNH13 WNH65540:WNH65549 WNH131076:WNH131085 WNH196612:WNH196621 WNH262148:WNH262157 WNH327684:WNH327693 WNH393220:WNH393229 WNH458756:WNH458765 WNH524292:WNH524301 WNH589828:WNH589837 WNH655364:WNH655373 WNH720900:WNH720909 WNH786436:WNH786445 WNH851972:WNH851981 WNH917508:WNH917517 WNH983044:WNH983053 WXD4:WXD13 WXD65540:WXD65549 WXD131076:WXD131085 WXD196612:WXD196621 WXD262148:WXD262157 WXD327684:WXD327693 WXD393220:WXD393229 WXD458756:WXD458765 WXD524292:WXD524301 WXD589828:WXD589837 WXD655364:WXD655373 WXD720900:WXD720909 WXD786436:WXD786445 WXD851972:WXD851981 WXD917508:WXD917517 WXD983044:WXD983053">
      <formula1>"人民出版社,中国社会科学出版社,商务印书馆,中华书局,北京大学出版社,中国人民大学出版社"</formula1>
    </dataValidation>
    <dataValidation type="date" operator="between" allowBlank="1" showInputMessage="1" showErrorMessage="1" sqref="AG14:AH65536 KC14:KD65536 TY14:TZ65536 ADU14:ADV65536 ANQ14:ANR65536 AXM14:AXN65536 BHI14:BHJ65536 BRE14:BRF65536 CBA14:CBB65536 CKW14:CKX65536 CUS14:CUT65536 DEO14:DEP65536 DOK14:DOL65536 DYG14:DYH65536 EIC14:EID65536 ERY14:ERZ65536 FBU14:FBV65536 FLQ14:FLR65536 FVM14:FVN65536 GFI14:GFJ65536 GPE14:GPF65536 GZA14:GZB65536 HIW14:HIX65536 HSS14:HST65536 ICO14:ICP65536 IMK14:IML65536 IWG14:IWH65536 JGC14:JGD65536 JPY14:JPZ65536 JZU14:JZV65536 KJQ14:KJR65536 KTM14:KTN65536 LDI14:LDJ65536 LNE14:LNF65536 LXA14:LXB65536 MGW14:MGX65536 MQS14:MQT65536 NAO14:NAP65536 NKK14:NKL65536 NUG14:NUH65536 OEC14:OED65536 ONY14:ONZ65536 OXU14:OXV65536 PHQ14:PHR65536 PRM14:PRN65536 QBI14:QBJ65536 QLE14:QLF65536 QVA14:QVB65536 REW14:REX65536 ROS14:ROT65536 RYO14:RYP65536 SIK14:SIL65536 SSG14:SSH65536 TCC14:TCD65536 TLY14:TLZ65536 TVU14:TVV65536 UFQ14:UFR65536 UPM14:UPN65536 UZI14:UZJ65536 VJE14:VJF65536 VTA14:VTB65536 WCW14:WCX65536 WMS14:WMT65536 WWO14:WWP65536 AG65550:AH131072 KC65550:KD131072 TY65550:TZ131072 ADU65550:ADV131072 ANQ65550:ANR131072 AXM65550:AXN131072 BHI65550:BHJ131072 BRE65550:BRF131072 CBA65550:CBB131072 CKW65550:CKX131072 CUS65550:CUT131072 DEO65550:DEP131072 DOK65550:DOL131072 DYG65550:DYH131072 EIC65550:EID131072 ERY65550:ERZ131072 FBU65550:FBV131072 FLQ65550:FLR131072 FVM65550:FVN131072 GFI65550:GFJ131072 GPE65550:GPF131072 GZA65550:GZB131072 HIW65550:HIX131072 HSS65550:HST131072 ICO65550:ICP131072 IMK65550:IML131072 IWG65550:IWH131072 JGC65550:JGD131072 JPY65550:JPZ131072 JZU65550:JZV131072 KJQ65550:KJR131072 KTM65550:KTN131072 LDI65550:LDJ131072 LNE65550:LNF131072 LXA65550:LXB131072 MGW65550:MGX131072 MQS65550:MQT131072 NAO65550:NAP131072 NKK65550:NKL131072 NUG65550:NUH131072 OEC65550:OED131072 ONY65550:ONZ131072 OXU65550:OXV131072 PHQ65550:PHR131072 PRM65550:PRN131072 QBI65550:QBJ131072 QLE65550:QLF131072 QVA65550:QVB131072 REW65550:REX131072 ROS65550:ROT131072 RYO65550:RYP131072 SIK65550:SIL131072 SSG65550:SSH131072 TCC65550:TCD131072 TLY65550:TLZ131072 TVU65550:TVV131072 UFQ65550:UFR131072 UPM65550:UPN131072 UZI65550:UZJ131072 VJE65550:VJF131072 VTA65550:VTB131072 WCW65550:WCX131072 WMS65550:WMT131072 WWO65550:WWP131072 AG131086:AH196608 KC131086:KD196608 TY131086:TZ196608 ADU131086:ADV196608 ANQ131086:ANR196608 AXM131086:AXN196608 BHI131086:BHJ196608 BRE131086:BRF196608 CBA131086:CBB196608 CKW131086:CKX196608 CUS131086:CUT196608 DEO131086:DEP196608 DOK131086:DOL196608 DYG131086:DYH196608 EIC131086:EID196608 ERY131086:ERZ196608 FBU131086:FBV196608 FLQ131086:FLR196608 FVM131086:FVN196608 GFI131086:GFJ196608 GPE131086:GPF196608 GZA131086:GZB196608 HIW131086:HIX196608 HSS131086:HST196608 ICO131086:ICP196608 IMK131086:IML196608 IWG131086:IWH196608 JGC131086:JGD196608 JPY131086:JPZ196608 JZU131086:JZV196608 KJQ131086:KJR196608 KTM131086:KTN196608 LDI131086:LDJ196608 LNE131086:LNF196608 LXA131086:LXB196608 MGW131086:MGX196608 MQS131086:MQT196608 NAO131086:NAP196608 NKK131086:NKL196608 NUG131086:NUH196608 OEC131086:OED196608 ONY131086:ONZ196608 OXU131086:OXV196608 PHQ131086:PHR196608 PRM131086:PRN196608 QBI131086:QBJ196608 QLE131086:QLF196608 QVA131086:QVB196608 REW131086:REX196608 ROS131086:ROT196608 RYO131086:RYP196608 SIK131086:SIL196608 SSG131086:SSH196608 TCC131086:TCD196608 TLY131086:TLZ196608 TVU131086:TVV196608 UFQ131086:UFR196608 UPM131086:UPN196608 UZI131086:UZJ196608 VJE131086:VJF196608 VTA131086:VTB196608 WCW131086:WCX196608 WMS131086:WMT196608 WWO131086:WWP196608 AG196622:AH262144 KC196622:KD262144 TY196622:TZ262144 ADU196622:ADV262144 ANQ196622:ANR262144 AXM196622:AXN262144 BHI196622:BHJ262144 BRE196622:BRF262144 CBA196622:CBB262144 CKW196622:CKX262144 CUS196622:CUT262144 DEO196622:DEP262144 DOK196622:DOL262144 DYG196622:DYH262144 EIC196622:EID262144 ERY196622:ERZ262144 FBU196622:FBV262144 FLQ196622:FLR262144 FVM196622:FVN262144 GFI196622:GFJ262144 GPE196622:GPF262144 GZA196622:GZB262144 HIW196622:HIX262144 HSS196622:HST262144 ICO196622:ICP262144 IMK196622:IML262144 IWG196622:IWH262144 JGC196622:JGD262144 JPY196622:JPZ262144 JZU196622:JZV262144 KJQ196622:KJR262144 KTM196622:KTN262144 LDI196622:LDJ262144 LNE196622:LNF262144 LXA196622:LXB262144 MGW196622:MGX262144 MQS196622:MQT262144 NAO196622:NAP262144 NKK196622:NKL262144 NUG196622:NUH262144 OEC196622:OED262144 ONY196622:ONZ262144 OXU196622:OXV262144 PHQ196622:PHR262144 PRM196622:PRN262144 QBI196622:QBJ262144 QLE196622:QLF262144 QVA196622:QVB262144 REW196622:REX262144 ROS196622:ROT262144 RYO196622:RYP262144 SIK196622:SIL262144 SSG196622:SSH262144 TCC196622:TCD262144 TLY196622:TLZ262144 TVU196622:TVV262144 UFQ196622:UFR262144 UPM196622:UPN262144 UZI196622:UZJ262144 VJE196622:VJF262144 VTA196622:VTB262144 WCW196622:WCX262144 WMS196622:WMT262144 WWO196622:WWP262144 AG262158:AH327680 KC262158:KD327680 TY262158:TZ327680 ADU262158:ADV327680 ANQ262158:ANR327680 AXM262158:AXN327680 BHI262158:BHJ327680 BRE262158:BRF327680 CBA262158:CBB327680 CKW262158:CKX327680 CUS262158:CUT327680 DEO262158:DEP327680 DOK262158:DOL327680 DYG262158:DYH327680 EIC262158:EID327680 ERY262158:ERZ327680 FBU262158:FBV327680 FLQ262158:FLR327680 FVM262158:FVN327680 GFI262158:GFJ327680 GPE262158:GPF327680 GZA262158:GZB327680 HIW262158:HIX327680 HSS262158:HST327680 ICO262158:ICP327680 IMK262158:IML327680 IWG262158:IWH327680 JGC262158:JGD327680 JPY262158:JPZ327680 JZU262158:JZV327680 KJQ262158:KJR327680 KTM262158:KTN327680 LDI262158:LDJ327680 LNE262158:LNF327680 LXA262158:LXB327680 MGW262158:MGX327680 MQS262158:MQT327680 NAO262158:NAP327680 NKK262158:NKL327680 NUG262158:NUH327680 OEC262158:OED327680 ONY262158:ONZ327680 OXU262158:OXV327680 PHQ262158:PHR327680 PRM262158:PRN327680 QBI262158:QBJ327680 QLE262158:QLF327680 QVA262158:QVB327680 REW262158:REX327680 ROS262158:ROT327680 RYO262158:RYP327680 SIK262158:SIL327680 SSG262158:SSH327680 TCC262158:TCD327680 TLY262158:TLZ327680 TVU262158:TVV327680 UFQ262158:UFR327680 UPM262158:UPN327680 UZI262158:UZJ327680 VJE262158:VJF327680 VTA262158:VTB327680 WCW262158:WCX327680 WMS262158:WMT327680 WWO262158:WWP327680 AG327694:AH393216 KC327694:KD393216 TY327694:TZ393216 ADU327694:ADV393216 ANQ327694:ANR393216 AXM327694:AXN393216 BHI327694:BHJ393216 BRE327694:BRF393216 CBA327694:CBB393216 CKW327694:CKX393216 CUS327694:CUT393216 DEO327694:DEP393216 DOK327694:DOL393216 DYG327694:DYH393216 EIC327694:EID393216 ERY327694:ERZ393216 FBU327694:FBV393216 FLQ327694:FLR393216 FVM327694:FVN393216 GFI327694:GFJ393216 GPE327694:GPF393216 GZA327694:GZB393216 HIW327694:HIX393216 HSS327694:HST393216 ICO327694:ICP393216 IMK327694:IML393216 IWG327694:IWH393216 JGC327694:JGD393216 JPY327694:JPZ393216 JZU327694:JZV393216 KJQ327694:KJR393216 KTM327694:KTN393216 LDI327694:LDJ393216 LNE327694:LNF393216 LXA327694:LXB393216 MGW327694:MGX393216 MQS327694:MQT393216 NAO327694:NAP393216 NKK327694:NKL393216 NUG327694:NUH393216 OEC327694:OED393216 ONY327694:ONZ393216 OXU327694:OXV393216 PHQ327694:PHR393216 PRM327694:PRN393216 QBI327694:QBJ393216 QLE327694:QLF393216 QVA327694:QVB393216 REW327694:REX393216 ROS327694:ROT393216 RYO327694:RYP393216 SIK327694:SIL393216 SSG327694:SSH393216 TCC327694:TCD393216 TLY327694:TLZ393216 TVU327694:TVV393216 UFQ327694:UFR393216 UPM327694:UPN393216 UZI327694:UZJ393216 VJE327694:VJF393216 VTA327694:VTB393216 WCW327694:WCX393216 WMS327694:WMT393216 WWO327694:WWP393216 AG393230:AH458752 KC393230:KD458752 TY393230:TZ458752 ADU393230:ADV458752 ANQ393230:ANR458752 AXM393230:AXN458752 BHI393230:BHJ458752 BRE393230:BRF458752 CBA393230:CBB458752 CKW393230:CKX458752 CUS393230:CUT458752 DEO393230:DEP458752 DOK393230:DOL458752 DYG393230:DYH458752 EIC393230:EID458752 ERY393230:ERZ458752 FBU393230:FBV458752 FLQ393230:FLR458752 FVM393230:FVN458752 GFI393230:GFJ458752 GPE393230:GPF458752 GZA393230:GZB458752 HIW393230:HIX458752 HSS393230:HST458752 ICO393230:ICP458752 IMK393230:IML458752 IWG393230:IWH458752 JGC393230:JGD458752 JPY393230:JPZ458752 JZU393230:JZV458752 KJQ393230:KJR458752 KTM393230:KTN458752 LDI393230:LDJ458752 LNE393230:LNF458752 LXA393230:LXB458752 MGW393230:MGX458752 MQS393230:MQT458752 NAO393230:NAP458752 NKK393230:NKL458752 NUG393230:NUH458752 OEC393230:OED458752 ONY393230:ONZ458752 OXU393230:OXV458752 PHQ393230:PHR458752 PRM393230:PRN458752 QBI393230:QBJ458752 QLE393230:QLF458752 QVA393230:QVB458752 REW393230:REX458752 ROS393230:ROT458752 RYO393230:RYP458752 SIK393230:SIL458752 SSG393230:SSH458752 TCC393230:TCD458752 TLY393230:TLZ458752 TVU393230:TVV458752 UFQ393230:UFR458752 UPM393230:UPN458752 UZI393230:UZJ458752 VJE393230:VJF458752 VTA393230:VTB458752 WCW393230:WCX458752 WMS393230:WMT458752 WWO393230:WWP458752 AG458766:AH524288 KC458766:KD524288 TY458766:TZ524288 ADU458766:ADV524288 ANQ458766:ANR524288 AXM458766:AXN524288 BHI458766:BHJ524288 BRE458766:BRF524288 CBA458766:CBB524288 CKW458766:CKX524288 CUS458766:CUT524288 DEO458766:DEP524288 DOK458766:DOL524288 DYG458766:DYH524288 EIC458766:EID524288 ERY458766:ERZ524288 FBU458766:FBV524288 FLQ458766:FLR524288 FVM458766:FVN524288 GFI458766:GFJ524288 GPE458766:GPF524288 GZA458766:GZB524288 HIW458766:HIX524288 HSS458766:HST524288 ICO458766:ICP524288 IMK458766:IML524288 IWG458766:IWH524288 JGC458766:JGD524288 JPY458766:JPZ524288 JZU458766:JZV524288 KJQ458766:KJR524288 KTM458766:KTN524288 LDI458766:LDJ524288 LNE458766:LNF524288 LXA458766:LXB524288 MGW458766:MGX524288 MQS458766:MQT524288 NAO458766:NAP524288 NKK458766:NKL524288 NUG458766:NUH524288 OEC458766:OED524288 ONY458766:ONZ524288 OXU458766:OXV524288 PHQ458766:PHR524288 PRM458766:PRN524288 QBI458766:QBJ524288 QLE458766:QLF524288 QVA458766:QVB524288 REW458766:REX524288 ROS458766:ROT524288 RYO458766:RYP524288 SIK458766:SIL524288 SSG458766:SSH524288 TCC458766:TCD524288 TLY458766:TLZ524288 TVU458766:TVV524288 UFQ458766:UFR524288 UPM458766:UPN524288 UZI458766:UZJ524288 VJE458766:VJF524288 VTA458766:VTB524288 WCW458766:WCX524288 WMS458766:WMT524288 WWO458766:WWP524288 AG524302:AH589824 KC524302:KD589824 TY524302:TZ589824 ADU524302:ADV589824 ANQ524302:ANR589824 AXM524302:AXN589824 BHI524302:BHJ589824 BRE524302:BRF589824 CBA524302:CBB589824 CKW524302:CKX589824 CUS524302:CUT589824 DEO524302:DEP589824 DOK524302:DOL589824 DYG524302:DYH589824 EIC524302:EID589824 ERY524302:ERZ589824 FBU524302:FBV589824 FLQ524302:FLR589824 FVM524302:FVN589824 GFI524302:GFJ589824 GPE524302:GPF589824 GZA524302:GZB589824 HIW524302:HIX589824 HSS524302:HST589824 ICO524302:ICP589824 IMK524302:IML589824 IWG524302:IWH589824 JGC524302:JGD589824 JPY524302:JPZ589824 JZU524302:JZV589824 KJQ524302:KJR589824 KTM524302:KTN589824 LDI524302:LDJ589824 LNE524302:LNF589824 LXA524302:LXB589824 MGW524302:MGX589824 MQS524302:MQT589824 NAO524302:NAP589824 NKK524302:NKL589824 NUG524302:NUH589824 OEC524302:OED589824 ONY524302:ONZ589824 OXU524302:OXV589824 PHQ524302:PHR589824 PRM524302:PRN589824 QBI524302:QBJ589824 QLE524302:QLF589824 QVA524302:QVB589824 REW524302:REX589824 ROS524302:ROT589824 RYO524302:RYP589824 SIK524302:SIL589824 SSG524302:SSH589824 TCC524302:TCD589824 TLY524302:TLZ589824 TVU524302:TVV589824 UFQ524302:UFR589824 UPM524302:UPN589824 UZI524302:UZJ589824 VJE524302:VJF589824 VTA524302:VTB589824 WCW524302:WCX589824 WMS524302:WMT589824 WWO524302:WWP589824 AG589838:AH655360 KC589838:KD655360 TY589838:TZ655360 ADU589838:ADV655360 ANQ589838:ANR655360 AXM589838:AXN655360 BHI589838:BHJ655360 BRE589838:BRF655360 CBA589838:CBB655360 CKW589838:CKX655360 CUS589838:CUT655360 DEO589838:DEP655360 DOK589838:DOL655360 DYG589838:DYH655360 EIC589838:EID655360 ERY589838:ERZ655360 FBU589838:FBV655360 FLQ589838:FLR655360 FVM589838:FVN655360 GFI589838:GFJ655360 GPE589838:GPF655360 GZA589838:GZB655360 HIW589838:HIX655360 HSS589838:HST655360 ICO589838:ICP655360 IMK589838:IML655360 IWG589838:IWH655360 JGC589838:JGD655360 JPY589838:JPZ655360 JZU589838:JZV655360 KJQ589838:KJR655360 KTM589838:KTN655360 LDI589838:LDJ655360 LNE589838:LNF655360 LXA589838:LXB655360 MGW589838:MGX655360 MQS589838:MQT655360 NAO589838:NAP655360 NKK589838:NKL655360 NUG589838:NUH655360 OEC589838:OED655360 ONY589838:ONZ655360 OXU589838:OXV655360 PHQ589838:PHR655360 PRM589838:PRN655360 QBI589838:QBJ655360 QLE589838:QLF655360 QVA589838:QVB655360 REW589838:REX655360 ROS589838:ROT655360 RYO589838:RYP655360 SIK589838:SIL655360 SSG589838:SSH655360 TCC589838:TCD655360 TLY589838:TLZ655360 TVU589838:TVV655360 UFQ589838:UFR655360 UPM589838:UPN655360 UZI589838:UZJ655360 VJE589838:VJF655360 VTA589838:VTB655360 WCW589838:WCX655360 WMS589838:WMT655360 WWO589838:WWP655360 AG655374:AH720896 KC655374:KD720896 TY655374:TZ720896 ADU655374:ADV720896 ANQ655374:ANR720896 AXM655374:AXN720896 BHI655374:BHJ720896 BRE655374:BRF720896 CBA655374:CBB720896 CKW655374:CKX720896 CUS655374:CUT720896 DEO655374:DEP720896 DOK655374:DOL720896 DYG655374:DYH720896 EIC655374:EID720896 ERY655374:ERZ720896 FBU655374:FBV720896 FLQ655374:FLR720896 FVM655374:FVN720896 GFI655374:GFJ720896 GPE655374:GPF720896 GZA655374:GZB720896 HIW655374:HIX720896 HSS655374:HST720896 ICO655374:ICP720896 IMK655374:IML720896 IWG655374:IWH720896 JGC655374:JGD720896 JPY655374:JPZ720896 JZU655374:JZV720896 KJQ655374:KJR720896 KTM655374:KTN720896 LDI655374:LDJ720896 LNE655374:LNF720896 LXA655374:LXB720896 MGW655374:MGX720896 MQS655374:MQT720896 NAO655374:NAP720896 NKK655374:NKL720896 NUG655374:NUH720896 OEC655374:OED720896 ONY655374:ONZ720896 OXU655374:OXV720896 PHQ655374:PHR720896 PRM655374:PRN720896 QBI655374:QBJ720896 QLE655374:QLF720896 QVA655374:QVB720896 REW655374:REX720896 ROS655374:ROT720896 RYO655374:RYP720896 SIK655374:SIL720896 SSG655374:SSH720896 TCC655374:TCD720896 TLY655374:TLZ720896 TVU655374:TVV720896 UFQ655374:UFR720896 UPM655374:UPN720896 UZI655374:UZJ720896 VJE655374:VJF720896 VTA655374:VTB720896 WCW655374:WCX720896 WMS655374:WMT720896 WWO655374:WWP720896 AG720910:AH786432 KC720910:KD786432 TY720910:TZ786432 ADU720910:ADV786432 ANQ720910:ANR786432 AXM720910:AXN786432 BHI720910:BHJ786432 BRE720910:BRF786432 CBA720910:CBB786432 CKW720910:CKX786432 CUS720910:CUT786432 DEO720910:DEP786432 DOK720910:DOL786432 DYG720910:DYH786432 EIC720910:EID786432 ERY720910:ERZ786432 FBU720910:FBV786432 FLQ720910:FLR786432 FVM720910:FVN786432 GFI720910:GFJ786432 GPE720910:GPF786432 GZA720910:GZB786432 HIW720910:HIX786432 HSS720910:HST786432 ICO720910:ICP786432 IMK720910:IML786432 IWG720910:IWH786432 JGC720910:JGD786432 JPY720910:JPZ786432 JZU720910:JZV786432 KJQ720910:KJR786432 KTM720910:KTN786432 LDI720910:LDJ786432 LNE720910:LNF786432 LXA720910:LXB786432 MGW720910:MGX786432 MQS720910:MQT786432 NAO720910:NAP786432 NKK720910:NKL786432 NUG720910:NUH786432 OEC720910:OED786432 ONY720910:ONZ786432 OXU720910:OXV786432 PHQ720910:PHR786432 PRM720910:PRN786432 QBI720910:QBJ786432 QLE720910:QLF786432 QVA720910:QVB786432 REW720910:REX786432 ROS720910:ROT786432 RYO720910:RYP786432 SIK720910:SIL786432 SSG720910:SSH786432 TCC720910:TCD786432 TLY720910:TLZ786432 TVU720910:TVV786432 UFQ720910:UFR786432 UPM720910:UPN786432 UZI720910:UZJ786432 VJE720910:VJF786432 VTA720910:VTB786432 WCW720910:WCX786432 WMS720910:WMT786432 WWO720910:WWP786432 AG786446:AH851968 KC786446:KD851968 TY786446:TZ851968 ADU786446:ADV851968 ANQ786446:ANR851968 AXM786446:AXN851968 BHI786446:BHJ851968 BRE786446:BRF851968 CBA786446:CBB851968 CKW786446:CKX851968 CUS786446:CUT851968 DEO786446:DEP851968 DOK786446:DOL851968 DYG786446:DYH851968 EIC786446:EID851968 ERY786446:ERZ851968 FBU786446:FBV851968 FLQ786446:FLR851968 FVM786446:FVN851968 GFI786446:GFJ851968 GPE786446:GPF851968 GZA786446:GZB851968 HIW786446:HIX851968 HSS786446:HST851968 ICO786446:ICP851968 IMK786446:IML851968 IWG786446:IWH851968 JGC786446:JGD851968 JPY786446:JPZ851968 JZU786446:JZV851968 KJQ786446:KJR851968 KTM786446:KTN851968 LDI786446:LDJ851968 LNE786446:LNF851968 LXA786446:LXB851968 MGW786446:MGX851968 MQS786446:MQT851968 NAO786446:NAP851968 NKK786446:NKL851968 NUG786446:NUH851968 OEC786446:OED851968 ONY786446:ONZ851968 OXU786446:OXV851968 PHQ786446:PHR851968 PRM786446:PRN851968 QBI786446:QBJ851968 QLE786446:QLF851968 QVA786446:QVB851968 REW786446:REX851968 ROS786446:ROT851968 RYO786446:RYP851968 SIK786446:SIL851968 SSG786446:SSH851968 TCC786446:TCD851968 TLY786446:TLZ851968 TVU786446:TVV851968 UFQ786446:UFR851968 UPM786446:UPN851968 UZI786446:UZJ851968 VJE786446:VJF851968 VTA786446:VTB851968 WCW786446:WCX851968 WMS786446:WMT851968 WWO786446:WWP851968 AG851982:AH917504 KC851982:KD917504 TY851982:TZ917504 ADU851982:ADV917504 ANQ851982:ANR917504 AXM851982:AXN917504 BHI851982:BHJ917504 BRE851982:BRF917504 CBA851982:CBB917504 CKW851982:CKX917504 CUS851982:CUT917504 DEO851982:DEP917504 DOK851982:DOL917504 DYG851982:DYH917504 EIC851982:EID917504 ERY851982:ERZ917504 FBU851982:FBV917504 FLQ851982:FLR917504 FVM851982:FVN917504 GFI851982:GFJ917504 GPE851982:GPF917504 GZA851982:GZB917504 HIW851982:HIX917504 HSS851982:HST917504 ICO851982:ICP917504 IMK851982:IML917504 IWG851982:IWH917504 JGC851982:JGD917504 JPY851982:JPZ917504 JZU851982:JZV917504 KJQ851982:KJR917504 KTM851982:KTN917504 LDI851982:LDJ917504 LNE851982:LNF917504 LXA851982:LXB917504 MGW851982:MGX917504 MQS851982:MQT917504 NAO851982:NAP917504 NKK851982:NKL917504 NUG851982:NUH917504 OEC851982:OED917504 ONY851982:ONZ917504 OXU851982:OXV917504 PHQ851982:PHR917504 PRM851982:PRN917504 QBI851982:QBJ917504 QLE851982:QLF917504 QVA851982:QVB917504 REW851982:REX917504 ROS851982:ROT917504 RYO851982:RYP917504 SIK851982:SIL917504 SSG851982:SSH917504 TCC851982:TCD917504 TLY851982:TLZ917504 TVU851982:TVV917504 UFQ851982:UFR917504 UPM851982:UPN917504 UZI851982:UZJ917504 VJE851982:VJF917504 VTA851982:VTB917504 WCW851982:WCX917504 WMS851982:WMT917504 WWO851982:WWP917504 AG917518:AH983040 KC917518:KD983040 TY917518:TZ983040 ADU917518:ADV983040 ANQ917518:ANR983040 AXM917518:AXN983040 BHI917518:BHJ983040 BRE917518:BRF983040 CBA917518:CBB983040 CKW917518:CKX983040 CUS917518:CUT983040 DEO917518:DEP983040 DOK917518:DOL983040 DYG917518:DYH983040 EIC917518:EID983040 ERY917518:ERZ983040 FBU917518:FBV983040 FLQ917518:FLR983040 FVM917518:FVN983040 GFI917518:GFJ983040 GPE917518:GPF983040 GZA917518:GZB983040 HIW917518:HIX983040 HSS917518:HST983040 ICO917518:ICP983040 IMK917518:IML983040 IWG917518:IWH983040 JGC917518:JGD983040 JPY917518:JPZ983040 JZU917518:JZV983040 KJQ917518:KJR983040 KTM917518:KTN983040 LDI917518:LDJ983040 LNE917518:LNF983040 LXA917518:LXB983040 MGW917518:MGX983040 MQS917518:MQT983040 NAO917518:NAP983040 NKK917518:NKL983040 NUG917518:NUH983040 OEC917518:OED983040 ONY917518:ONZ983040 OXU917518:OXV983040 PHQ917518:PHR983040 PRM917518:PRN983040 QBI917518:QBJ983040 QLE917518:QLF983040 QVA917518:QVB983040 REW917518:REX983040 ROS917518:ROT983040 RYO917518:RYP983040 SIK917518:SIL983040 SSG917518:SSH983040 TCC917518:TCD983040 TLY917518:TLZ983040 TVU917518:TVV983040 UFQ917518:UFR983040 UPM917518:UPN983040 UZI917518:UZJ983040 VJE917518:VJF983040 VTA917518:VTB983040 WCW917518:WCX983040 WMS917518:WMT983040 WWO917518:WWP983040 AG983054:AH1048576 KC983054:KD1048576 TY983054:TZ1048576 ADU983054:ADV1048576 ANQ983054:ANR1048576 AXM983054:AXN1048576 BHI983054:BHJ1048576 BRE983054:BRF1048576 CBA983054:CBB1048576 CKW983054:CKX1048576 CUS983054:CUT1048576 DEO983054:DEP1048576 DOK983054:DOL1048576 DYG983054:DYH1048576 EIC983054:EID1048576 ERY983054:ERZ1048576 FBU983054:FBV1048576 FLQ983054:FLR1048576 FVM983054:FVN1048576 GFI983054:GFJ1048576 GPE983054:GPF1048576 GZA983054:GZB1048576 HIW983054:HIX1048576 HSS983054:HST1048576 ICO983054:ICP1048576 IMK983054:IML1048576 IWG983054:IWH1048576 JGC983054:JGD1048576 JPY983054:JPZ1048576 JZU983054:JZV1048576 KJQ983054:KJR1048576 KTM983054:KTN1048576 LDI983054:LDJ1048576 LNE983054:LNF1048576 LXA983054:LXB1048576 MGW983054:MGX1048576 MQS983054:MQT1048576 NAO983054:NAP1048576 NKK983054:NKL1048576 NUG983054:NUH1048576 OEC983054:OED1048576 ONY983054:ONZ1048576 OXU983054:OXV1048576 PHQ983054:PHR1048576 PRM983054:PRN1048576 QBI983054:QBJ1048576 QLE983054:QLF1048576 QVA983054:QVB1048576 REW983054:REX1048576 ROS983054:ROT1048576 RYO983054:RYP1048576 SIK983054:SIL1048576 SSG983054:SSH1048576 TCC983054:TCD1048576 TLY983054:TLZ1048576 TVU983054:TVV1048576 UFQ983054:UFR1048576 UPM983054:UPN1048576 UZI983054:UZJ1048576 VJE983054:VJF1048576 VTA983054:VTB1048576 WCW983054:WCX1048576 WMS983054:WMT1048576 WWO983054:WWP1048576">
      <formula1>1</formula1>
      <formula2>44196</formula2>
    </dataValidation>
    <dataValidation type="list" allowBlank="1" showInputMessage="1" showErrorMessage="1" sqref="P14:AC65536 BQN14:BRA65536 EHL14:EHY65536 GYJ14:GYW65536 JPH14:JPU65536 MGF14:MGS65536 OXD14:OXQ65536 ROB14:ROO65536 UEZ14:UFM65536 WVX14:WWK65536 P65550:AC131072 BQN65550:BRA131072 EHL65550:EHY131072 GYJ65550:GYW131072 JPH65550:JPU131072 MGF65550:MGS131072 OXD65550:OXQ131072 ROB65550:ROO131072 UEZ65550:UFM131072 WVX65550:WWK131072 P131086:AC196608 BQN131086:BRA196608 EHL131086:EHY196608 GYJ131086:GYW196608 JPH131086:JPU196608 MGF131086:MGS196608 OXD131086:OXQ196608 ROB131086:ROO196608 UEZ131086:UFM196608 WVX131086:WWK196608 P196622:AC262144 BQN196622:BRA262144 EHL196622:EHY262144 GYJ196622:GYW262144 JPH196622:JPU262144 MGF196622:MGS262144 OXD196622:OXQ262144 ROB196622:ROO262144 UEZ196622:UFM262144 WVX196622:WWK262144 P262158:AC327680 BQN262158:BRA327680 EHL262158:EHY327680 GYJ262158:GYW327680 JPH262158:JPU327680 MGF262158:MGS327680 OXD262158:OXQ327680 ROB262158:ROO327680 UEZ262158:UFM327680 WVX262158:WWK327680 P327694:AC393216 BQN327694:BRA393216 EHL327694:EHY393216 GYJ327694:GYW393216 JPH327694:JPU393216 MGF327694:MGS393216 OXD327694:OXQ393216 ROB327694:ROO393216 UEZ327694:UFM393216 WVX327694:WWK393216 P393230:AC458752 BQN393230:BRA458752 EHL393230:EHY458752 GYJ393230:GYW458752 JPH393230:JPU458752 MGF393230:MGS458752 OXD393230:OXQ458752 ROB393230:ROO458752 UEZ393230:UFM458752 WVX393230:WWK458752 P458766:AC524288 BQN458766:BRA524288 EHL458766:EHY524288 GYJ458766:GYW524288 JPH458766:JPU524288 MGF458766:MGS524288 OXD458766:OXQ524288 ROB458766:ROO524288 UEZ458766:UFM524288 WVX458766:WWK524288 P524302:AC589824 BQN524302:BRA589824 EHL524302:EHY589824 GYJ524302:GYW589824 JPH524302:JPU589824 MGF524302:MGS589824 OXD524302:OXQ589824 ROB524302:ROO589824 UEZ524302:UFM589824 WVX524302:WWK589824 P589838:AC655360 BQN589838:BRA655360 EHL589838:EHY655360 GYJ589838:GYW655360 JPH589838:JPU655360 MGF589838:MGS655360 OXD589838:OXQ655360 ROB589838:ROO655360 UEZ589838:UFM655360 WVX589838:WWK655360 P655374:AC720896 BQN655374:BRA720896 EHL655374:EHY720896 GYJ655374:GYW720896 JPH655374:JPU720896 MGF655374:MGS720896 OXD655374:OXQ720896 ROB655374:ROO720896 UEZ655374:UFM720896 WVX655374:WWK720896 P720910:AC786432 BQN720910:BRA786432 EHL720910:EHY786432 GYJ720910:GYW786432 JPH720910:JPU786432 MGF720910:MGS786432 OXD720910:OXQ786432 ROB720910:ROO786432 UEZ720910:UFM786432 WVX720910:WWK786432 P786446:AC851968 BQN786446:BRA851968 EHL786446:EHY851968 GYJ786446:GYW851968 JPH786446:JPU851968 MGF786446:MGS851968 OXD786446:OXQ851968 ROB786446:ROO851968 UEZ786446:UFM851968 WVX786446:WWK851968 P851982:AC917504 BQN851982:BRA917504 EHL851982:EHY917504 GYJ851982:GYW917504 JPH851982:JPU917504 MGF851982:MGS917504 OXD851982:OXQ917504 ROB851982:ROO917504 UEZ851982:UFM917504 WVX851982:WWK917504 P917518:AC983040 BQN917518:BRA983040 EHL917518:EHY983040 GYJ917518:GYW983040 JPH917518:JPU983040 MGF917518:MGS983040 OXD917518:OXQ983040 ROB917518:ROO983040 UEZ917518:UFM983040 WVX917518:WWK983040 P983054:AC1048576 BQN983054:BRA1048576 EHL983054:EHY1048576 GYJ983054:GYW1048576 JPH983054:JPU1048576 MGF983054:MGS1048576 OXD983054:OXQ1048576 ROB983054:ROO1048576 UEZ983054:UFM1048576 WVX983054:WWK1048576 JL14:JY65536 CAJ14:CAW65536 ERH14:ERU65536 HIF14:HIS65536 JZD14:JZQ65536 MQB14:MQO65536 PGZ14:PHM65536 RXX14:RYK65536 UOV14:UPI65536 JL65550:JY131072 CAJ65550:CAW131072 ERH65550:ERU131072 HIF65550:HIS131072 JZD65550:JZQ131072 MQB65550:MQO131072 PGZ65550:PHM131072 RXX65550:RYK131072 UOV65550:UPI131072 JL131086:JY196608 CAJ131086:CAW196608 ERH131086:ERU196608 HIF131086:HIS196608 JZD131086:JZQ196608 MQB131086:MQO196608 PGZ131086:PHM196608 RXX131086:RYK196608 UOV131086:UPI196608 JL196622:JY262144 CAJ196622:CAW262144 ERH196622:ERU262144 HIF196622:HIS262144 JZD196622:JZQ262144 MQB196622:MQO262144 PGZ196622:PHM262144 RXX196622:RYK262144 UOV196622:UPI262144 JL262158:JY327680 CAJ262158:CAW327680 ERH262158:ERU327680 HIF262158:HIS327680 JZD262158:JZQ327680 MQB262158:MQO327680 PGZ262158:PHM327680 RXX262158:RYK327680 UOV262158:UPI327680 JL327694:JY393216 CAJ327694:CAW393216 ERH327694:ERU393216 HIF327694:HIS393216 JZD327694:JZQ393216 MQB327694:MQO393216 PGZ327694:PHM393216 RXX327694:RYK393216 UOV327694:UPI393216 JL393230:JY458752 CAJ393230:CAW458752 ERH393230:ERU458752 HIF393230:HIS458752 JZD393230:JZQ458752 MQB393230:MQO458752 PGZ393230:PHM458752 RXX393230:RYK458752 UOV393230:UPI458752 JL458766:JY524288 CAJ458766:CAW524288 ERH458766:ERU524288 HIF458766:HIS524288 JZD458766:JZQ524288 MQB458766:MQO524288 PGZ458766:PHM524288 RXX458766:RYK524288 UOV458766:UPI524288 JL524302:JY589824 CAJ524302:CAW589824 ERH524302:ERU589824 HIF524302:HIS589824 JZD524302:JZQ589824 MQB524302:MQO589824 PGZ524302:PHM589824 RXX524302:RYK589824 UOV524302:UPI589824 JL589838:JY655360 CAJ589838:CAW655360 ERH589838:ERU655360 HIF589838:HIS655360 JZD589838:JZQ655360 MQB589838:MQO655360 PGZ589838:PHM655360 RXX589838:RYK655360 UOV589838:UPI655360 JL655374:JY720896 CAJ655374:CAW720896 ERH655374:ERU720896 HIF655374:HIS720896 JZD655374:JZQ720896 MQB655374:MQO720896 PGZ655374:PHM720896 RXX655374:RYK720896 UOV655374:UPI720896 JL720910:JY786432 CAJ720910:CAW786432 ERH720910:ERU786432 HIF720910:HIS786432 JZD720910:JZQ786432 MQB720910:MQO786432 PGZ720910:PHM786432 RXX720910:RYK786432 UOV720910:UPI786432 JL786446:JY851968 CAJ786446:CAW851968 ERH786446:ERU851968 HIF786446:HIS851968 JZD786446:JZQ851968 MQB786446:MQO851968 PGZ786446:PHM851968 RXX786446:RYK851968 UOV786446:UPI851968 JL851982:JY917504 CAJ851982:CAW917504 ERH851982:ERU917504 HIF851982:HIS917504 JZD851982:JZQ917504 MQB851982:MQO917504 PGZ851982:PHM917504 RXX851982:RYK917504 UOV851982:UPI917504 JL917518:JY983040 CAJ917518:CAW983040 ERH917518:ERU983040 HIF917518:HIS983040 JZD917518:JZQ983040 MQB917518:MQO983040 PGZ917518:PHM983040 RXX917518:RYK983040 UOV917518:UPI983040 JL983054:JY1048576 CAJ983054:CAW1048576 ERH983054:ERU1048576 HIF983054:HIS1048576 JZD983054:JZQ1048576 MQB983054:MQO1048576 PGZ983054:PHM1048576 RXX983054:RYK1048576 UOV983054:UPI1048576 TH14:TU65536 CKF14:CKS65536 FBD14:FBQ65536 HSB14:HSO65536 KIZ14:KJM65536 MZX14:NAK65536 PQV14:PRI65536 SHT14:SIG65536 UYR14:UZE65536 TH65550:TU131072 CKF65550:CKS131072 FBD65550:FBQ131072 HSB65550:HSO131072 KIZ65550:KJM131072 MZX65550:NAK131072 PQV65550:PRI131072 SHT65550:SIG131072 UYR65550:UZE131072 TH131086:TU196608 CKF131086:CKS196608 FBD131086:FBQ196608 HSB131086:HSO196608 KIZ131086:KJM196608 MZX131086:NAK196608 PQV131086:PRI196608 SHT131086:SIG196608 UYR131086:UZE196608 TH196622:TU262144 CKF196622:CKS262144 FBD196622:FBQ262144 HSB196622:HSO262144 KIZ196622:KJM262144 MZX196622:NAK262144 PQV196622:PRI262144 SHT196622:SIG262144 UYR196622:UZE262144 TH262158:TU327680 CKF262158:CKS327680 FBD262158:FBQ327680 HSB262158:HSO327680 KIZ262158:KJM327680 MZX262158:NAK327680 PQV262158:PRI327680 SHT262158:SIG327680 UYR262158:UZE327680 TH327694:TU393216 CKF327694:CKS393216 FBD327694:FBQ393216 HSB327694:HSO393216 KIZ327694:KJM393216 MZX327694:NAK393216 PQV327694:PRI393216 SHT327694:SIG393216 UYR327694:UZE393216 TH393230:TU458752 CKF393230:CKS458752 FBD393230:FBQ458752 HSB393230:HSO458752 KIZ393230:KJM458752 MZX393230:NAK458752 PQV393230:PRI458752 SHT393230:SIG458752 UYR393230:UZE458752 TH458766:TU524288 CKF458766:CKS524288 FBD458766:FBQ524288 HSB458766:HSO524288 KIZ458766:KJM524288 MZX458766:NAK524288 PQV458766:PRI524288 SHT458766:SIG524288 UYR458766:UZE524288 TH524302:TU589824 CKF524302:CKS589824 FBD524302:FBQ589824 HSB524302:HSO589824 KIZ524302:KJM589824 MZX524302:NAK589824 PQV524302:PRI589824 SHT524302:SIG589824 UYR524302:UZE589824 TH589838:TU655360 CKF589838:CKS655360 FBD589838:FBQ655360 HSB589838:HSO655360 KIZ589838:KJM655360 MZX589838:NAK655360 PQV589838:PRI655360 SHT589838:SIG655360 UYR589838:UZE655360 TH655374:TU720896 CKF655374:CKS720896 FBD655374:FBQ720896 HSB655374:HSO720896 KIZ655374:KJM720896 MZX655374:NAK720896 PQV655374:PRI720896 SHT655374:SIG720896 UYR655374:UZE720896 TH720910:TU786432 CKF720910:CKS786432 FBD720910:FBQ786432 HSB720910:HSO786432 KIZ720910:KJM786432 MZX720910:NAK786432 PQV720910:PRI786432 SHT720910:SIG786432 UYR720910:UZE786432 TH786446:TU851968 CKF786446:CKS851968 FBD786446:FBQ851968 HSB786446:HSO851968 KIZ786446:KJM851968 MZX786446:NAK851968 PQV786446:PRI851968 SHT786446:SIG851968 UYR786446:UZE851968 TH851982:TU917504 CKF851982:CKS917504 FBD851982:FBQ917504 HSB851982:HSO917504 KIZ851982:KJM917504 MZX851982:NAK917504 PQV851982:PRI917504 SHT851982:SIG917504 UYR851982:UZE917504 TH917518:TU983040 CKF917518:CKS983040 FBD917518:FBQ983040 HSB917518:HSO983040 KIZ917518:KJM983040 MZX917518:NAK983040 PQV917518:PRI983040 SHT917518:SIG983040 UYR917518:UZE983040 TH983054:TU1048576 CKF983054:CKS1048576 FBD983054:FBQ1048576 HSB983054:HSO1048576 KIZ983054:KJM1048576 MZX983054:NAK1048576 PQV983054:PRI1048576 SHT983054:SIG1048576 UYR983054:UZE1048576 ADD14:ADQ65536 CUB14:CUO65536 FKZ14:FLM65536 IBX14:ICK65536 KSV14:KTI65536 NJT14:NKG65536 QAR14:QBE65536 SRP14:SSC65536 VIN14:VJA65536 ADD65550:ADQ131072 CUB65550:CUO131072 FKZ65550:FLM131072 IBX65550:ICK131072 KSV65550:KTI131072 NJT65550:NKG131072 QAR65550:QBE131072 SRP65550:SSC131072 VIN65550:VJA131072 ADD131086:ADQ196608 CUB131086:CUO196608 FKZ131086:FLM196608 IBX131086:ICK196608 KSV131086:KTI196608 NJT131086:NKG196608 QAR131086:QBE196608 SRP131086:SSC196608 VIN131086:VJA196608 ADD196622:ADQ262144 CUB196622:CUO262144 FKZ196622:FLM262144 IBX196622:ICK262144 KSV196622:KTI262144 NJT196622:NKG262144 QAR196622:QBE262144 SRP196622:SSC262144 VIN196622:VJA262144 ADD262158:ADQ327680 CUB262158:CUO327680 FKZ262158:FLM327680 IBX262158:ICK327680 KSV262158:KTI327680 NJT262158:NKG327680 QAR262158:QBE327680 SRP262158:SSC327680 VIN262158:VJA327680 ADD327694:ADQ393216 CUB327694:CUO393216 FKZ327694:FLM393216 IBX327694:ICK393216 KSV327694:KTI393216 NJT327694:NKG393216 QAR327694:QBE393216 SRP327694:SSC393216 VIN327694:VJA393216 ADD393230:ADQ458752 CUB393230:CUO458752 FKZ393230:FLM458752 IBX393230:ICK458752 KSV393230:KTI458752 NJT393230:NKG458752 QAR393230:QBE458752 SRP393230:SSC458752 VIN393230:VJA458752 ADD458766:ADQ524288 CUB458766:CUO524288 FKZ458766:FLM524288 IBX458766:ICK524288 KSV458766:KTI524288 NJT458766:NKG524288 QAR458766:QBE524288 SRP458766:SSC524288 VIN458766:VJA524288 ADD524302:ADQ589824 CUB524302:CUO589824 FKZ524302:FLM589824 IBX524302:ICK589824 KSV524302:KTI589824 NJT524302:NKG589824 QAR524302:QBE589824 SRP524302:SSC589824 VIN524302:VJA589824 ADD589838:ADQ655360 CUB589838:CUO655360 FKZ589838:FLM655360 IBX589838:ICK655360 KSV589838:KTI655360 NJT589838:NKG655360 QAR589838:QBE655360 SRP589838:SSC655360 VIN589838:VJA655360 ADD655374:ADQ720896 CUB655374:CUO720896 FKZ655374:FLM720896 IBX655374:ICK720896 KSV655374:KTI720896 NJT655374:NKG720896 QAR655374:QBE720896 SRP655374:SSC720896 VIN655374:VJA720896 ADD720910:ADQ786432 CUB720910:CUO786432 FKZ720910:FLM786432 IBX720910:ICK786432 KSV720910:KTI786432 NJT720910:NKG786432 QAR720910:QBE786432 SRP720910:SSC786432 VIN720910:VJA786432 ADD786446:ADQ851968 CUB786446:CUO851968 FKZ786446:FLM851968 IBX786446:ICK851968 KSV786446:KTI851968 NJT786446:NKG851968 QAR786446:QBE851968 SRP786446:SSC851968 VIN786446:VJA851968 ADD851982:ADQ917504 CUB851982:CUO917504 FKZ851982:FLM917504 IBX851982:ICK917504 KSV851982:KTI917504 NJT851982:NKG917504 QAR851982:QBE917504 SRP851982:SSC917504 VIN851982:VJA917504 ADD917518:ADQ983040 CUB917518:CUO983040 FKZ917518:FLM983040 IBX917518:ICK983040 KSV917518:KTI983040 NJT917518:NKG983040 QAR917518:QBE983040 SRP917518:SSC983040 VIN917518:VJA983040 ADD983054:ADQ1048576 CUB983054:CUO1048576 FKZ983054:FLM1048576 IBX983054:ICK1048576 KSV983054:KTI1048576 NJT983054:NKG1048576 QAR983054:QBE1048576 SRP983054:SSC1048576 VIN983054:VJA1048576 AMZ14:ANM65536 DDX14:DEK65536 FUV14:FVI65536 ILT14:IMG65536 LCR14:LDE65536 NTP14:NUC65536 QKN14:QLA65536 TBL14:TBY65536 VSJ14:VSW65536 AMZ65550:ANM131072 DDX65550:DEK131072 FUV65550:FVI131072 ILT65550:IMG131072 LCR65550:LDE131072 NTP65550:NUC131072 QKN65550:QLA131072 TBL65550:TBY131072 VSJ65550:VSW131072 AMZ131086:ANM196608 DDX131086:DEK196608 FUV131086:FVI196608 ILT131086:IMG196608 LCR131086:LDE196608 NTP131086:NUC196608 QKN131086:QLA196608 TBL131086:TBY196608 VSJ131086:VSW196608 AMZ196622:ANM262144 DDX196622:DEK262144 FUV196622:FVI262144 ILT196622:IMG262144 LCR196622:LDE262144 NTP196622:NUC262144 QKN196622:QLA262144 TBL196622:TBY262144 VSJ196622:VSW262144 AMZ262158:ANM327680 DDX262158:DEK327680 FUV262158:FVI327680 ILT262158:IMG327680 LCR262158:LDE327680 NTP262158:NUC327680 QKN262158:QLA327680 TBL262158:TBY327680 VSJ262158:VSW327680 AMZ327694:ANM393216 DDX327694:DEK393216 FUV327694:FVI393216 ILT327694:IMG393216 LCR327694:LDE393216 NTP327694:NUC393216 QKN327694:QLA393216 TBL327694:TBY393216 VSJ327694:VSW393216 AMZ393230:ANM458752 DDX393230:DEK458752 FUV393230:FVI458752 ILT393230:IMG458752 LCR393230:LDE458752 NTP393230:NUC458752 QKN393230:QLA458752 TBL393230:TBY458752 VSJ393230:VSW458752 AMZ458766:ANM524288 DDX458766:DEK524288 FUV458766:FVI524288 ILT458766:IMG524288 LCR458766:LDE524288 NTP458766:NUC524288 QKN458766:QLA524288 TBL458766:TBY524288 VSJ458766:VSW524288 AMZ524302:ANM589824 DDX524302:DEK589824 FUV524302:FVI589824 ILT524302:IMG589824 LCR524302:LDE589824 NTP524302:NUC589824 QKN524302:QLA589824 TBL524302:TBY589824 VSJ524302:VSW589824 AMZ589838:ANM655360 DDX589838:DEK655360 FUV589838:FVI655360 ILT589838:IMG655360 LCR589838:LDE655360 NTP589838:NUC655360 QKN589838:QLA655360 TBL589838:TBY655360 VSJ589838:VSW655360 AMZ655374:ANM720896 DDX655374:DEK720896 FUV655374:FVI720896 ILT655374:IMG720896 LCR655374:LDE720896 NTP655374:NUC720896 QKN655374:QLA720896 TBL655374:TBY720896 VSJ655374:VSW720896 AMZ720910:ANM786432 DDX720910:DEK786432 FUV720910:FVI786432 ILT720910:IMG786432 LCR720910:LDE786432 NTP720910:NUC786432 QKN720910:QLA786432 TBL720910:TBY786432 VSJ720910:VSW786432 AMZ786446:ANM851968 DDX786446:DEK851968 FUV786446:FVI851968 ILT786446:IMG851968 LCR786446:LDE851968 NTP786446:NUC851968 QKN786446:QLA851968 TBL786446:TBY851968 VSJ786446:VSW851968 AMZ851982:ANM917504 DDX851982:DEK917504 FUV851982:FVI917504 ILT851982:IMG917504 LCR851982:LDE917504 NTP851982:NUC917504 QKN851982:QLA917504 TBL851982:TBY917504 VSJ851982:VSW917504 AMZ917518:ANM983040 DDX917518:DEK983040 FUV917518:FVI983040 ILT917518:IMG983040 LCR917518:LDE983040 NTP917518:NUC983040 QKN917518:QLA983040 TBL917518:TBY983040 VSJ917518:VSW983040 AMZ983054:ANM1048576 DDX983054:DEK1048576 FUV983054:FVI1048576 ILT983054:IMG1048576 LCR983054:LDE1048576 NTP983054:NUC1048576 QKN983054:QLA1048576 TBL983054:TBY1048576 VSJ983054:VSW1048576 AWV14:AXI65536 DNT14:DOG65536 GER14:GFE65536 IVP14:IWC65536 LMN14:LNA65536 ODL14:ODY65536 QUJ14:QUW65536 TLH14:TLU65536 WCF14:WCS65536 AWV65550:AXI131072 DNT65550:DOG131072 GER65550:GFE131072 IVP65550:IWC131072 LMN65550:LNA131072 ODL65550:ODY131072 QUJ65550:QUW131072 TLH65550:TLU131072 WCF65550:WCS131072 AWV131086:AXI196608 DNT131086:DOG196608 GER131086:GFE196608 IVP131086:IWC196608 LMN131086:LNA196608 ODL131086:ODY196608 QUJ131086:QUW196608 TLH131086:TLU196608 WCF131086:WCS196608 AWV196622:AXI262144 DNT196622:DOG262144 GER196622:GFE262144 IVP196622:IWC262144 LMN196622:LNA262144 ODL196622:ODY262144 QUJ196622:QUW262144 TLH196622:TLU262144 WCF196622:WCS262144 AWV262158:AXI327680 DNT262158:DOG327680 GER262158:GFE327680 IVP262158:IWC327680 LMN262158:LNA327680 ODL262158:ODY327680 QUJ262158:QUW327680 TLH262158:TLU327680 WCF262158:WCS327680 AWV327694:AXI393216 DNT327694:DOG393216 GER327694:GFE393216 IVP327694:IWC393216 LMN327694:LNA393216 ODL327694:ODY393216 QUJ327694:QUW393216 TLH327694:TLU393216 WCF327694:WCS393216 AWV393230:AXI458752 DNT393230:DOG458752 GER393230:GFE458752 IVP393230:IWC458752 LMN393230:LNA458752 ODL393230:ODY458752 QUJ393230:QUW458752 TLH393230:TLU458752 WCF393230:WCS458752 AWV458766:AXI524288 DNT458766:DOG524288 GER458766:GFE524288 IVP458766:IWC524288 LMN458766:LNA524288 ODL458766:ODY524288 QUJ458766:QUW524288 TLH458766:TLU524288 WCF458766:WCS524288 AWV524302:AXI589824 DNT524302:DOG589824 GER524302:GFE589824 IVP524302:IWC589824 LMN524302:LNA589824 ODL524302:ODY589824 QUJ524302:QUW589824 TLH524302:TLU589824 WCF524302:WCS589824 AWV589838:AXI655360 DNT589838:DOG655360 GER589838:GFE655360 IVP589838:IWC655360 LMN589838:LNA655360 ODL589838:ODY655360 QUJ589838:QUW655360 TLH589838:TLU655360 WCF589838:WCS655360 AWV655374:AXI720896 DNT655374:DOG720896 GER655374:GFE720896 IVP655374:IWC720896 LMN655374:LNA720896 ODL655374:ODY720896 QUJ655374:QUW720896 TLH655374:TLU720896 WCF655374:WCS720896 AWV720910:AXI786432 DNT720910:DOG786432 GER720910:GFE786432 IVP720910:IWC786432 LMN720910:LNA786432 ODL720910:ODY786432 QUJ720910:QUW786432 TLH720910:TLU786432 WCF720910:WCS786432 AWV786446:AXI851968 DNT786446:DOG851968 GER786446:GFE851968 IVP786446:IWC851968 LMN786446:LNA851968 ODL786446:ODY851968 QUJ786446:QUW851968 TLH786446:TLU851968 WCF786446:WCS851968 AWV851982:AXI917504 DNT851982:DOG917504 GER851982:GFE917504 IVP851982:IWC917504 LMN851982:LNA917504 ODL851982:ODY917504 QUJ851982:QUW917504 TLH851982:TLU917504 WCF851982:WCS917504 AWV917518:AXI983040 DNT917518:DOG983040 GER917518:GFE983040 IVP917518:IWC983040 LMN917518:LNA983040 ODL917518:ODY983040 QUJ917518:QUW983040 TLH917518:TLU983040 WCF917518:WCS983040 AWV983054:AXI1048576 DNT983054:DOG1048576 GER983054:GFE1048576 IVP983054:IWC1048576 LMN983054:LNA1048576 ODL983054:ODY1048576 QUJ983054:QUW1048576 TLH983054:TLU1048576 WCF983054:WCS1048576 BGR14:BHE65536 DXP14:DYC65536 GON14:GPA65536 JFL14:JFY65536 LWJ14:LWW65536 ONH14:ONU65536 REF14:RES65536 TVD14:TVQ65536 WMB14:WMO65536 BGR65550:BHE131072 DXP65550:DYC131072 GON65550:GPA131072 JFL65550:JFY131072 LWJ65550:LWW131072 ONH65550:ONU131072 REF65550:RES131072 TVD65550:TVQ131072 WMB65550:WMO131072 BGR131086:BHE196608 DXP131086:DYC196608 GON131086:GPA196608 JFL131086:JFY196608 LWJ131086:LWW196608 ONH131086:ONU196608 REF131086:RES196608 TVD131086:TVQ196608 WMB131086:WMO196608 BGR196622:BHE262144 DXP196622:DYC262144 GON196622:GPA262144 JFL196622:JFY262144 LWJ196622:LWW262144 ONH196622:ONU262144 REF196622:RES262144 TVD196622:TVQ262144 WMB196622:WMO262144 BGR262158:BHE327680 DXP262158:DYC327680 GON262158:GPA327680 JFL262158:JFY327680 LWJ262158:LWW327680 ONH262158:ONU327680 REF262158:RES327680 TVD262158:TVQ327680 WMB262158:WMO327680 BGR327694:BHE393216 DXP327694:DYC393216 GON327694:GPA393216 JFL327694:JFY393216 LWJ327694:LWW393216 ONH327694:ONU393216 REF327694:RES393216 TVD327694:TVQ393216 WMB327694:WMO393216 BGR393230:BHE458752 DXP393230:DYC458752 GON393230:GPA458752 JFL393230:JFY458752 LWJ393230:LWW458752 ONH393230:ONU458752 REF393230:RES458752 TVD393230:TVQ458752 WMB393230:WMO458752 BGR458766:BHE524288 DXP458766:DYC524288 GON458766:GPA524288 JFL458766:JFY524288 LWJ458766:LWW524288 ONH458766:ONU524288 REF458766:RES524288 TVD458766:TVQ524288 WMB458766:WMO524288 BGR524302:BHE589824 DXP524302:DYC589824 GON524302:GPA589824 JFL524302:JFY589824 LWJ524302:LWW589824 ONH524302:ONU589824 REF524302:RES589824 TVD524302:TVQ589824 WMB524302:WMO589824 BGR589838:BHE655360 DXP589838:DYC655360 GON589838:GPA655360 JFL589838:JFY655360 LWJ589838:LWW655360 ONH589838:ONU655360 REF589838:RES655360 TVD589838:TVQ655360 WMB589838:WMO655360 BGR655374:BHE720896 DXP655374:DYC720896 GON655374:GPA720896 JFL655374:JFY720896 LWJ655374:LWW720896 ONH655374:ONU720896 REF655374:RES720896 TVD655374:TVQ720896 WMB655374:WMO720896 BGR720910:BHE786432 DXP720910:DYC786432 GON720910:GPA786432 JFL720910:JFY786432 LWJ720910:LWW786432 ONH720910:ONU786432 REF720910:RES786432 TVD720910:TVQ786432 WMB720910:WMO786432 BGR786446:BHE851968 DXP786446:DYC851968 GON786446:GPA851968 JFL786446:JFY851968 LWJ786446:LWW851968 ONH786446:ONU851968 REF786446:RES851968 TVD786446:TVQ851968 WMB786446:WMO851968 BGR851982:BHE917504 DXP851982:DYC917504 GON851982:GPA917504 JFL851982:JFY917504 LWJ851982:LWW917504 ONH851982:ONU917504 REF851982:RES917504 TVD851982:TVQ917504 WMB851982:WMO917504 BGR917518:BHE983040 DXP917518:DYC983040 GON917518:GPA983040 JFL917518:JFY983040 LWJ917518:LWW983040 ONH917518:ONU983040 REF917518:RES983040 TVD917518:TVQ983040 WMB917518:WMO983040 BGR983054:BHE1048576 DXP983054:DYC1048576 GON983054:GPA1048576 JFL983054:JFY1048576 LWJ983054:LWW1048576 ONH983054:ONU1048576 REF983054:RES1048576 TVD983054:TVQ1048576 WMB983054:WMO1048576">
      <formula1>"01-工具书,02-专著,03-资料汇编,04-其他"</formula1>
    </dataValidation>
    <dataValidation allowBlank="1" showInputMessage="1" showErrorMessage="1" prompt="请以“千”为单位" sqref="J14:O65536 ACX14:ADC65536 BGL14:BGQ65536 CJZ14:CKE65536 DNN14:DNS65536 ERB14:ERG65536 FUP14:FUU65536 GYD14:GYI65536 IBR14:IBW65536 JFF14:JFK65536 KIT14:KIY65536 LMH14:LMM65536 MPV14:MQA65536 NTJ14:NTO65536 OWX14:OXC65536 QAL14:QAQ65536 RDZ14:REE65536 SHN14:SHS65536 TLB14:TLG65536 UOP14:UOU65536 VSD14:VSI65536 WVR14:WVW65536 J65550:O131072 ACX65550:ADC131072 BGL65550:BGQ131072 CJZ65550:CKE131072 DNN65550:DNS131072 ERB65550:ERG131072 FUP65550:FUU131072 GYD65550:GYI131072 IBR65550:IBW131072 JFF65550:JFK131072 KIT65550:KIY131072 LMH65550:LMM131072 MPV65550:MQA131072 NTJ65550:NTO131072 OWX65550:OXC131072 QAL65550:QAQ131072 RDZ65550:REE131072 SHN65550:SHS131072 TLB65550:TLG131072 UOP65550:UOU131072 VSD65550:VSI131072 WVR65550:WVW131072 J131086:O196608 ACX131086:ADC196608 BGL131086:BGQ196608 CJZ131086:CKE196608 DNN131086:DNS196608 ERB131086:ERG196608 FUP131086:FUU196608 GYD131086:GYI196608 IBR131086:IBW196608 JFF131086:JFK196608 KIT131086:KIY196608 LMH131086:LMM196608 MPV131086:MQA196608 NTJ131086:NTO196608 OWX131086:OXC196608 QAL131086:QAQ196608 RDZ131086:REE196608 SHN131086:SHS196608 TLB131086:TLG196608 UOP131086:UOU196608 VSD131086:VSI196608 WVR131086:WVW196608 J196622:O262144 ACX196622:ADC262144 BGL196622:BGQ262144 CJZ196622:CKE262144 DNN196622:DNS262144 ERB196622:ERG262144 FUP196622:FUU262144 GYD196622:GYI262144 IBR196622:IBW262144 JFF196622:JFK262144 KIT196622:KIY262144 LMH196622:LMM262144 MPV196622:MQA262144 NTJ196622:NTO262144 OWX196622:OXC262144 QAL196622:QAQ262144 RDZ196622:REE262144 SHN196622:SHS262144 TLB196622:TLG262144 UOP196622:UOU262144 VSD196622:VSI262144 WVR196622:WVW262144 J262158:O327680 ACX262158:ADC327680 BGL262158:BGQ327680 CJZ262158:CKE327680 DNN262158:DNS327680 ERB262158:ERG327680 FUP262158:FUU327680 GYD262158:GYI327680 IBR262158:IBW327680 JFF262158:JFK327680 KIT262158:KIY327680 LMH262158:LMM327680 MPV262158:MQA327680 NTJ262158:NTO327680 OWX262158:OXC327680 QAL262158:QAQ327680 RDZ262158:REE327680 SHN262158:SHS327680 TLB262158:TLG327680 UOP262158:UOU327680 VSD262158:VSI327680 WVR262158:WVW327680 J327694:O393216 ACX327694:ADC393216 BGL327694:BGQ393216 CJZ327694:CKE393216 DNN327694:DNS393216 ERB327694:ERG393216 FUP327694:FUU393216 GYD327694:GYI393216 IBR327694:IBW393216 JFF327694:JFK393216 KIT327694:KIY393216 LMH327694:LMM393216 MPV327694:MQA393216 NTJ327694:NTO393216 OWX327694:OXC393216 QAL327694:QAQ393216 RDZ327694:REE393216 SHN327694:SHS393216 TLB327694:TLG393216 UOP327694:UOU393216 VSD327694:VSI393216 WVR327694:WVW393216 J393230:O458752 ACX393230:ADC458752 BGL393230:BGQ458752 CJZ393230:CKE458752 DNN393230:DNS458752 ERB393230:ERG458752 FUP393230:FUU458752 GYD393230:GYI458752 IBR393230:IBW458752 JFF393230:JFK458752 KIT393230:KIY458752 LMH393230:LMM458752 MPV393230:MQA458752 NTJ393230:NTO458752 OWX393230:OXC458752 QAL393230:QAQ458752 RDZ393230:REE458752 SHN393230:SHS458752 TLB393230:TLG458752 UOP393230:UOU458752 VSD393230:VSI458752 WVR393230:WVW458752 J458766:O524288 ACX458766:ADC524288 BGL458766:BGQ524288 CJZ458766:CKE524288 DNN458766:DNS524288 ERB458766:ERG524288 FUP458766:FUU524288 GYD458766:GYI524288 IBR458766:IBW524288 JFF458766:JFK524288 KIT458766:KIY524288 LMH458766:LMM524288 MPV458766:MQA524288 NTJ458766:NTO524288 OWX458766:OXC524288 QAL458766:QAQ524288 RDZ458766:REE524288 SHN458766:SHS524288 TLB458766:TLG524288 UOP458766:UOU524288 VSD458766:VSI524288 WVR458766:WVW524288 J524302:O589824 ACX524302:ADC589824 BGL524302:BGQ589824 CJZ524302:CKE589824 DNN524302:DNS589824 ERB524302:ERG589824 FUP524302:FUU589824 GYD524302:GYI589824 IBR524302:IBW589824 JFF524302:JFK589824 KIT524302:KIY589824 LMH524302:LMM589824 MPV524302:MQA589824 NTJ524302:NTO589824 OWX524302:OXC589824 QAL524302:QAQ589824 RDZ524302:REE589824 SHN524302:SHS589824 TLB524302:TLG589824 UOP524302:UOU589824 VSD524302:VSI589824 WVR524302:WVW589824 J589838:O655360 ACX589838:ADC655360 BGL589838:BGQ655360 CJZ589838:CKE655360 DNN589838:DNS655360 ERB589838:ERG655360 FUP589838:FUU655360 GYD589838:GYI655360 IBR589838:IBW655360 JFF589838:JFK655360 KIT589838:KIY655360 LMH589838:LMM655360 MPV589838:MQA655360 NTJ589838:NTO655360 OWX589838:OXC655360 QAL589838:QAQ655360 RDZ589838:REE655360 SHN589838:SHS655360 TLB589838:TLG655360 UOP589838:UOU655360 VSD589838:VSI655360 WVR589838:WVW655360 J655374:O720896 ACX655374:ADC720896 BGL655374:BGQ720896 CJZ655374:CKE720896 DNN655374:DNS720896 ERB655374:ERG720896 FUP655374:FUU720896 GYD655374:GYI720896 IBR655374:IBW720896 JFF655374:JFK720896 KIT655374:KIY720896 LMH655374:LMM720896 MPV655374:MQA720896 NTJ655374:NTO720896 OWX655374:OXC720896 QAL655374:QAQ720896 RDZ655374:REE720896 SHN655374:SHS720896 TLB655374:TLG720896 UOP655374:UOU720896 VSD655374:VSI720896 WVR655374:WVW720896 J720910:O786432 ACX720910:ADC786432 BGL720910:BGQ786432 CJZ720910:CKE786432 DNN720910:DNS786432 ERB720910:ERG786432 FUP720910:FUU786432 GYD720910:GYI786432 IBR720910:IBW786432 JFF720910:JFK786432 KIT720910:KIY786432 LMH720910:LMM786432 MPV720910:MQA786432 NTJ720910:NTO786432 OWX720910:OXC786432 QAL720910:QAQ786432 RDZ720910:REE786432 SHN720910:SHS786432 TLB720910:TLG786432 UOP720910:UOU786432 VSD720910:VSI786432 WVR720910:WVW786432 J786446:O851968 ACX786446:ADC851968 BGL786446:BGQ851968 CJZ786446:CKE851968 DNN786446:DNS851968 ERB786446:ERG851968 FUP786446:FUU851968 GYD786446:GYI851968 IBR786446:IBW851968 JFF786446:JFK851968 KIT786446:KIY851968 LMH786446:LMM851968 MPV786446:MQA851968 NTJ786446:NTO851968 OWX786446:OXC851968 QAL786446:QAQ851968 RDZ786446:REE851968 SHN786446:SHS851968 TLB786446:TLG851968 UOP786446:UOU851968 VSD786446:VSI851968 WVR786446:WVW851968 J851982:O917504 ACX851982:ADC917504 BGL851982:BGQ917504 CJZ851982:CKE917504 DNN851982:DNS917504 ERB851982:ERG917504 FUP851982:FUU917504 GYD851982:GYI917504 IBR851982:IBW917504 JFF851982:JFK917504 KIT851982:KIY917504 LMH851982:LMM917504 MPV851982:MQA917504 NTJ851982:NTO917504 OWX851982:OXC917504 QAL851982:QAQ917504 RDZ851982:REE917504 SHN851982:SHS917504 TLB851982:TLG917504 UOP851982:UOU917504 VSD851982:VSI917504 WVR851982:WVW917504 J917518:O983040 ACX917518:ADC983040 BGL917518:BGQ983040 CJZ917518:CKE983040 DNN917518:DNS983040 ERB917518:ERG983040 FUP917518:FUU983040 GYD917518:GYI983040 IBR917518:IBW983040 JFF917518:JFK983040 KIT917518:KIY983040 LMH917518:LMM983040 MPV917518:MQA983040 NTJ917518:NTO983040 OWX917518:OXC983040 QAL917518:QAQ983040 RDZ917518:REE983040 SHN917518:SHS983040 TLB917518:TLG983040 UOP917518:UOU983040 VSD917518:VSI983040 WVR917518:WVW983040 J983054:O1048576 ACX983054:ADC1048576 BGL983054:BGQ1048576 CJZ983054:CKE1048576 DNN983054:DNS1048576 ERB983054:ERG1048576 FUP983054:FUU1048576 GYD983054:GYI1048576 IBR983054:IBW1048576 JFF983054:JFK1048576 KIT983054:KIY1048576 LMH983054:LMM1048576 MPV983054:MQA1048576 NTJ983054:NTO1048576 OWX983054:OXC1048576 QAL983054:QAQ1048576 RDZ983054:REE1048576 SHN983054:SHS1048576 TLB983054:TLG1048576 UOP983054:UOU1048576 VSD983054:VSI1048576 WVR983054:WVW1048576 JF14:JK65536 AMT14:AMY65536 BQH14:BQM65536 CTV14:CUA65536 DXJ14:DXO65536 FAX14:FBC65536 GEL14:GEQ65536 HHZ14:HIE65536 ILN14:ILS65536 JPB14:JPG65536 KSP14:KSU65536 LWD14:LWI65536 MZR14:MZW65536 ODF14:ODK65536 PGT14:PGY65536 QKH14:QKM65536 RNV14:ROA65536 SRJ14:SRO65536 TUX14:TVC65536 UYL14:UYQ65536 WBZ14:WCE65536 JF65550:JK131072 AMT65550:AMY131072 BQH65550:BQM131072 CTV65550:CUA131072 DXJ65550:DXO131072 FAX65550:FBC131072 GEL65550:GEQ131072 HHZ65550:HIE131072 ILN65550:ILS131072 JPB65550:JPG131072 KSP65550:KSU131072 LWD65550:LWI131072 MZR65550:MZW131072 ODF65550:ODK131072 PGT65550:PGY131072 QKH65550:QKM131072 RNV65550:ROA131072 SRJ65550:SRO131072 TUX65550:TVC131072 UYL65550:UYQ131072 WBZ65550:WCE131072 JF131086:JK196608 AMT131086:AMY196608 BQH131086:BQM196608 CTV131086:CUA196608 DXJ131086:DXO196608 FAX131086:FBC196608 GEL131086:GEQ196608 HHZ131086:HIE196608 ILN131086:ILS196608 JPB131086:JPG196608 KSP131086:KSU196608 LWD131086:LWI196608 MZR131086:MZW196608 ODF131086:ODK196608 PGT131086:PGY196608 QKH131086:QKM196608 RNV131086:ROA196608 SRJ131086:SRO196608 TUX131086:TVC196608 UYL131086:UYQ196608 WBZ131086:WCE196608 JF196622:JK262144 AMT196622:AMY262144 BQH196622:BQM262144 CTV196622:CUA262144 DXJ196622:DXO262144 FAX196622:FBC262144 GEL196622:GEQ262144 HHZ196622:HIE262144 ILN196622:ILS262144 JPB196622:JPG262144 KSP196622:KSU262144 LWD196622:LWI262144 MZR196622:MZW262144 ODF196622:ODK262144 PGT196622:PGY262144 QKH196622:QKM262144 RNV196622:ROA262144 SRJ196622:SRO262144 TUX196622:TVC262144 UYL196622:UYQ262144 WBZ196622:WCE262144 JF262158:JK327680 AMT262158:AMY327680 BQH262158:BQM327680 CTV262158:CUA327680 DXJ262158:DXO327680 FAX262158:FBC327680 GEL262158:GEQ327680 HHZ262158:HIE327680 ILN262158:ILS327680 JPB262158:JPG327680 KSP262158:KSU327680 LWD262158:LWI327680 MZR262158:MZW327680 ODF262158:ODK327680 PGT262158:PGY327680 QKH262158:QKM327680 RNV262158:ROA327680 SRJ262158:SRO327680 TUX262158:TVC327680 UYL262158:UYQ327680 WBZ262158:WCE327680 JF327694:JK393216 AMT327694:AMY393216 BQH327694:BQM393216 CTV327694:CUA393216 DXJ327694:DXO393216 FAX327694:FBC393216 GEL327694:GEQ393216 HHZ327694:HIE393216 ILN327694:ILS393216 JPB327694:JPG393216 KSP327694:KSU393216 LWD327694:LWI393216 MZR327694:MZW393216 ODF327694:ODK393216 PGT327694:PGY393216 QKH327694:QKM393216 RNV327694:ROA393216 SRJ327694:SRO393216 TUX327694:TVC393216 UYL327694:UYQ393216 WBZ327694:WCE393216 JF393230:JK458752 AMT393230:AMY458752 BQH393230:BQM458752 CTV393230:CUA458752 DXJ393230:DXO458752 FAX393230:FBC458752 GEL393230:GEQ458752 HHZ393230:HIE458752 ILN393230:ILS458752 JPB393230:JPG458752 KSP393230:KSU458752 LWD393230:LWI458752 MZR393230:MZW458752 ODF393230:ODK458752 PGT393230:PGY458752 QKH393230:QKM458752 RNV393230:ROA458752 SRJ393230:SRO458752 TUX393230:TVC458752 UYL393230:UYQ458752 WBZ393230:WCE458752 JF458766:JK524288 AMT458766:AMY524288 BQH458766:BQM524288 CTV458766:CUA524288 DXJ458766:DXO524288 FAX458766:FBC524288 GEL458766:GEQ524288 HHZ458766:HIE524288 ILN458766:ILS524288 JPB458766:JPG524288 KSP458766:KSU524288 LWD458766:LWI524288 MZR458766:MZW524288 ODF458766:ODK524288 PGT458766:PGY524288 QKH458766:QKM524288 RNV458766:ROA524288 SRJ458766:SRO524288 TUX458766:TVC524288 UYL458766:UYQ524288 WBZ458766:WCE524288 JF524302:JK589824 AMT524302:AMY589824 BQH524302:BQM589824 CTV524302:CUA589824 DXJ524302:DXO589824 FAX524302:FBC589824 GEL524302:GEQ589824 HHZ524302:HIE589824 ILN524302:ILS589824 JPB524302:JPG589824 KSP524302:KSU589824 LWD524302:LWI589824 MZR524302:MZW589824 ODF524302:ODK589824 PGT524302:PGY589824 QKH524302:QKM589824 RNV524302:ROA589824 SRJ524302:SRO589824 TUX524302:TVC589824 UYL524302:UYQ589824 WBZ524302:WCE589824 JF589838:JK655360 AMT589838:AMY655360 BQH589838:BQM655360 CTV589838:CUA655360 DXJ589838:DXO655360 FAX589838:FBC655360 GEL589838:GEQ655360 HHZ589838:HIE655360 ILN589838:ILS655360 JPB589838:JPG655360 KSP589838:KSU655360 LWD589838:LWI655360 MZR589838:MZW655360 ODF589838:ODK655360 PGT589838:PGY655360 QKH589838:QKM655360 RNV589838:ROA655360 SRJ589838:SRO655360 TUX589838:TVC655360 UYL589838:UYQ655360 WBZ589838:WCE655360 JF655374:JK720896 AMT655374:AMY720896 BQH655374:BQM720896 CTV655374:CUA720896 DXJ655374:DXO720896 FAX655374:FBC720896 GEL655374:GEQ720896 HHZ655374:HIE720896 ILN655374:ILS720896 JPB655374:JPG720896 KSP655374:KSU720896 LWD655374:LWI720896 MZR655374:MZW720896 ODF655374:ODK720896 PGT655374:PGY720896 QKH655374:QKM720896 RNV655374:ROA720896 SRJ655374:SRO720896 TUX655374:TVC720896 UYL655374:UYQ720896 WBZ655374:WCE720896 JF720910:JK786432 AMT720910:AMY786432 BQH720910:BQM786432 CTV720910:CUA786432 DXJ720910:DXO786432 FAX720910:FBC786432 GEL720910:GEQ786432 HHZ720910:HIE786432 ILN720910:ILS786432 JPB720910:JPG786432 KSP720910:KSU786432 LWD720910:LWI786432 MZR720910:MZW786432 ODF720910:ODK786432 PGT720910:PGY786432 QKH720910:QKM786432 RNV720910:ROA786432 SRJ720910:SRO786432 TUX720910:TVC786432 UYL720910:UYQ786432 WBZ720910:WCE786432 JF786446:JK851968 AMT786446:AMY851968 BQH786446:BQM851968 CTV786446:CUA851968 DXJ786446:DXO851968 FAX786446:FBC851968 GEL786446:GEQ851968 HHZ786446:HIE851968 ILN786446:ILS851968 JPB786446:JPG851968 KSP786446:KSU851968 LWD786446:LWI851968 MZR786446:MZW851968 ODF786446:ODK851968 PGT786446:PGY851968 QKH786446:QKM851968 RNV786446:ROA851968 SRJ786446:SRO851968 TUX786446:TVC851968 UYL786446:UYQ851968 WBZ786446:WCE851968 JF851982:JK917504 AMT851982:AMY917504 BQH851982:BQM917504 CTV851982:CUA917504 DXJ851982:DXO917504 FAX851982:FBC917504 GEL851982:GEQ917504 HHZ851982:HIE917504 ILN851982:ILS917504 JPB851982:JPG917504 KSP851982:KSU917504 LWD851982:LWI917504 MZR851982:MZW917504 ODF851982:ODK917504 PGT851982:PGY917504 QKH851982:QKM917504 RNV851982:ROA917504 SRJ851982:SRO917504 TUX851982:TVC917504 UYL851982:UYQ917504 WBZ851982:WCE917504 JF917518:JK983040 AMT917518:AMY983040 BQH917518:BQM983040 CTV917518:CUA983040 DXJ917518:DXO983040 FAX917518:FBC983040 GEL917518:GEQ983040 HHZ917518:HIE983040 ILN917518:ILS983040 JPB917518:JPG983040 KSP917518:KSU983040 LWD917518:LWI983040 MZR917518:MZW983040 ODF917518:ODK983040 PGT917518:PGY983040 QKH917518:QKM983040 RNV917518:ROA983040 SRJ917518:SRO983040 TUX917518:TVC983040 UYL917518:UYQ983040 WBZ917518:WCE983040 JF983054:JK1048576 AMT983054:AMY1048576 BQH983054:BQM1048576 CTV983054:CUA1048576 DXJ983054:DXO1048576 FAX983054:FBC1048576 GEL983054:GEQ1048576 HHZ983054:HIE1048576 ILN983054:ILS1048576 JPB983054:JPG1048576 KSP983054:KSU1048576 LWD983054:LWI1048576 MZR983054:MZW1048576 ODF983054:ODK1048576 PGT983054:PGY1048576 QKH983054:QKM1048576 RNV983054:ROA1048576 SRJ983054:SRO1048576 TUX983054:TVC1048576 UYL983054:UYQ1048576 WBZ983054:WCE1048576 TB14:TG65536 AWP14:AWU65536 CAD14:CAI65536 DDR14:DDW65536 EHF14:EHK65536 FKT14:FKY65536 GOH14:GOM65536 HRV14:HSA65536 IVJ14:IVO65536 JYX14:JZC65536 LCL14:LCQ65536 MFZ14:MGE65536 NJN14:NJS65536 ONB14:ONG65536 PQP14:PQU65536 QUD14:QUI65536 RXR14:RXW65536 TBF14:TBK65536 UET14:UEY65536 VIH14:VIM65536 WLV14:WMA65536 TB65550:TG131072 AWP65550:AWU131072 CAD65550:CAI131072 DDR65550:DDW131072 EHF65550:EHK131072 FKT65550:FKY131072 GOH65550:GOM131072 HRV65550:HSA131072 IVJ65550:IVO131072 JYX65550:JZC131072 LCL65550:LCQ131072 MFZ65550:MGE131072 NJN65550:NJS131072 ONB65550:ONG131072 PQP65550:PQU131072 QUD65550:QUI131072 RXR65550:RXW131072 TBF65550:TBK131072 UET65550:UEY131072 VIH65550:VIM131072 WLV65550:WMA131072 TB131086:TG196608 AWP131086:AWU196608 CAD131086:CAI196608 DDR131086:DDW196608 EHF131086:EHK196608 FKT131086:FKY196608 GOH131086:GOM196608 HRV131086:HSA196608 IVJ131086:IVO196608 JYX131086:JZC196608 LCL131086:LCQ196608 MFZ131086:MGE196608 NJN131086:NJS196608 ONB131086:ONG196608 PQP131086:PQU196608 QUD131086:QUI196608 RXR131086:RXW196608 TBF131086:TBK196608 UET131086:UEY196608 VIH131086:VIM196608 WLV131086:WMA196608 TB196622:TG262144 AWP196622:AWU262144 CAD196622:CAI262144 DDR196622:DDW262144 EHF196622:EHK262144 FKT196622:FKY262144 GOH196622:GOM262144 HRV196622:HSA262144 IVJ196622:IVO262144 JYX196622:JZC262144 LCL196622:LCQ262144 MFZ196622:MGE262144 NJN196622:NJS262144 ONB196622:ONG262144 PQP196622:PQU262144 QUD196622:QUI262144 RXR196622:RXW262144 TBF196622:TBK262144 UET196622:UEY262144 VIH196622:VIM262144 WLV196622:WMA262144 TB262158:TG327680 AWP262158:AWU327680 CAD262158:CAI327680 DDR262158:DDW327680 EHF262158:EHK327680 FKT262158:FKY327680 GOH262158:GOM327680 HRV262158:HSA327680 IVJ262158:IVO327680 JYX262158:JZC327680 LCL262158:LCQ327680 MFZ262158:MGE327680 NJN262158:NJS327680 ONB262158:ONG327680 PQP262158:PQU327680 QUD262158:QUI327680 RXR262158:RXW327680 TBF262158:TBK327680 UET262158:UEY327680 VIH262158:VIM327680 WLV262158:WMA327680 TB327694:TG393216 AWP327694:AWU393216 CAD327694:CAI393216 DDR327694:DDW393216 EHF327694:EHK393216 FKT327694:FKY393216 GOH327694:GOM393216 HRV327694:HSA393216 IVJ327694:IVO393216 JYX327694:JZC393216 LCL327694:LCQ393216 MFZ327694:MGE393216 NJN327694:NJS393216 ONB327694:ONG393216 PQP327694:PQU393216 QUD327694:QUI393216 RXR327694:RXW393216 TBF327694:TBK393216 UET327694:UEY393216 VIH327694:VIM393216 WLV327694:WMA393216 TB393230:TG458752 AWP393230:AWU458752 CAD393230:CAI458752 DDR393230:DDW458752 EHF393230:EHK458752 FKT393230:FKY458752 GOH393230:GOM458752 HRV393230:HSA458752 IVJ393230:IVO458752 JYX393230:JZC458752 LCL393230:LCQ458752 MFZ393230:MGE458752 NJN393230:NJS458752 ONB393230:ONG458752 PQP393230:PQU458752 QUD393230:QUI458752 RXR393230:RXW458752 TBF393230:TBK458752 UET393230:UEY458752 VIH393230:VIM458752 WLV393230:WMA458752 TB458766:TG524288 AWP458766:AWU524288 CAD458766:CAI524288 DDR458766:DDW524288 EHF458766:EHK524288 FKT458766:FKY524288 GOH458766:GOM524288 HRV458766:HSA524288 IVJ458766:IVO524288 JYX458766:JZC524288 LCL458766:LCQ524288 MFZ458766:MGE524288 NJN458766:NJS524288 ONB458766:ONG524288 PQP458766:PQU524288 QUD458766:QUI524288 RXR458766:RXW524288 TBF458766:TBK524288 UET458766:UEY524288 VIH458766:VIM524288 WLV458766:WMA524288 TB524302:TG589824 AWP524302:AWU589824 CAD524302:CAI589824 DDR524302:DDW589824 EHF524302:EHK589824 FKT524302:FKY589824 GOH524302:GOM589824 HRV524302:HSA589824 IVJ524302:IVO589824 JYX524302:JZC589824 LCL524302:LCQ589824 MFZ524302:MGE589824 NJN524302:NJS589824 ONB524302:ONG589824 PQP524302:PQU589824 QUD524302:QUI589824 RXR524302:RXW589824 TBF524302:TBK589824 UET524302:UEY589824 VIH524302:VIM589824 WLV524302:WMA589824 TB589838:TG655360 AWP589838:AWU655360 CAD589838:CAI655360 DDR589838:DDW655360 EHF589838:EHK655360 FKT589838:FKY655360 GOH589838:GOM655360 HRV589838:HSA655360 IVJ589838:IVO655360 JYX589838:JZC655360 LCL589838:LCQ655360 MFZ589838:MGE655360 NJN589838:NJS655360 ONB589838:ONG655360 PQP589838:PQU655360 QUD589838:QUI655360 RXR589838:RXW655360 TBF589838:TBK655360 UET589838:UEY655360 VIH589838:VIM655360 WLV589838:WMA655360 TB655374:TG720896 AWP655374:AWU720896 CAD655374:CAI720896 DDR655374:DDW720896 EHF655374:EHK720896 FKT655374:FKY720896 GOH655374:GOM720896 HRV655374:HSA720896 IVJ655374:IVO720896 JYX655374:JZC720896 LCL655374:LCQ720896 MFZ655374:MGE720896 NJN655374:NJS720896 ONB655374:ONG720896 PQP655374:PQU720896 QUD655374:QUI720896 RXR655374:RXW720896 TBF655374:TBK720896 UET655374:UEY720896 VIH655374:VIM720896 WLV655374:WMA720896 TB720910:TG786432 AWP720910:AWU786432 CAD720910:CAI786432 DDR720910:DDW786432 EHF720910:EHK786432 FKT720910:FKY786432 GOH720910:GOM786432 HRV720910:HSA786432 IVJ720910:IVO786432 JYX720910:JZC786432 LCL720910:LCQ786432 MFZ720910:MGE786432 NJN720910:NJS786432 ONB720910:ONG786432 PQP720910:PQU786432 QUD720910:QUI786432 RXR720910:RXW786432 TBF720910:TBK786432 UET720910:UEY786432 VIH720910:VIM786432 WLV720910:WMA786432 TB786446:TG851968 AWP786446:AWU851968 CAD786446:CAI851968 DDR786446:DDW851968 EHF786446:EHK851968 FKT786446:FKY851968 GOH786446:GOM851968 HRV786446:HSA851968 IVJ786446:IVO851968 JYX786446:JZC851968 LCL786446:LCQ851968 MFZ786446:MGE851968 NJN786446:NJS851968 ONB786446:ONG851968 PQP786446:PQU851968 QUD786446:QUI851968 RXR786446:RXW851968 TBF786446:TBK851968 UET786446:UEY851968 VIH786446:VIM851968 WLV786446:WMA851968 TB851982:TG917504 AWP851982:AWU917504 CAD851982:CAI917504 DDR851982:DDW917504 EHF851982:EHK917504 FKT851982:FKY917504 GOH851982:GOM917504 HRV851982:HSA917504 IVJ851982:IVO917504 JYX851982:JZC917504 LCL851982:LCQ917504 MFZ851982:MGE917504 NJN851982:NJS917504 ONB851982:ONG917504 PQP851982:PQU917504 QUD851982:QUI917504 RXR851982:RXW917504 TBF851982:TBK917504 UET851982:UEY917504 VIH851982:VIM917504 WLV851982:WMA917504 TB917518:TG983040 AWP917518:AWU983040 CAD917518:CAI983040 DDR917518:DDW983040 EHF917518:EHK983040 FKT917518:FKY983040 GOH917518:GOM983040 HRV917518:HSA983040 IVJ917518:IVO983040 JYX917518:JZC983040 LCL917518:LCQ983040 MFZ917518:MGE983040 NJN917518:NJS983040 ONB917518:ONG983040 PQP917518:PQU983040 QUD917518:QUI983040 RXR917518:RXW983040 TBF917518:TBK983040 UET917518:UEY983040 VIH917518:VIM983040 WLV917518:WMA983040 TB983054:TG1048576 AWP983054:AWU1048576 CAD983054:CAI1048576 DDR983054:DDW1048576 EHF983054:EHK1048576 FKT983054:FKY1048576 GOH983054:GOM1048576 HRV983054:HSA1048576 IVJ983054:IVO1048576 JYX983054:JZC1048576 LCL983054:LCQ1048576 MFZ983054:MGE1048576 NJN983054:NJS1048576 ONB983054:ONG1048576 PQP983054:PQU1048576 QUD983054:QUI1048576 RXR983054:RXW1048576 TBF983054:TBK1048576 UET983054:UEY1048576 VIH983054:VIM1048576 WLV983054:WMA1048576"/>
    <dataValidation allowBlank="1" showInputMessage="1" showErrorMessage="1" prompt="请以“万”为单位" sqref="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dataValidation allowBlank="1" showInputMessage="1" showErrorMessage="1" prompt="请以个为单位" sqref="S65540:U65549 ADG65540:ADI65549 BGU65540:BGW65549 CKI65540:CKK65549 DNW65540:DNY65549 ERK65540:ERM65549 FUY65540:FVA65549 GYM65540:GYO65549 ICA65540:ICC65549 JFO65540:JFQ65549 KJC65540:KJE65549 LMQ65540:LMS65549 MQE65540:MQG65549 NTS65540:NTU65549 OXG65540:OXI65549 QAU65540:QAW65549 REI65540:REK65549 SHW65540:SHY65549 TLK65540:TLM65549 UOY65540:UPA65549 VSM65540:VSO65549 WWA65540:WWC65549 S393220:U393229 ADG393220:ADI393229 BGU393220:BGW393229 CKI393220:CKK393229 DNW393220:DNY393229 ERK393220:ERM393229 FUY393220:FVA393229 GYM393220:GYO393229 ICA393220:ICC393229 JFO393220:JFQ393229 KJC393220:KJE393229 LMQ393220:LMS393229 MQE393220:MQG393229 NTS393220:NTU393229 OXG393220:OXI393229 QAU393220:QAW393229 REI393220:REK393229 SHW393220:SHY393229 TLK393220:TLM393229 UOY393220:UPA393229 VSM393220:VSO393229 WWA393220:WWC393229 S720900:U720909 ADG720900:ADI720909 BGU720900:BGW720909 CKI720900:CKK720909 DNW720900:DNY720909 ERK720900:ERM720909 FUY720900:FVA720909 GYM720900:GYO720909 ICA720900:ICC720909 JFO720900:JFQ720909 KJC720900:KJE720909 LMQ720900:LMS720909 MQE720900:MQG720909 NTS720900:NTU720909 OXG720900:OXI720909 QAU720900:QAW720909 REI720900:REK720909 SHW720900:SHY720909 TLK720900:TLM720909 UOY720900:UPA720909 VSM720900:VSO720909 WWA720900:WWC720909 S131076:U131085 ADG131076:ADI131085 BGU131076:BGW131085 CKI131076:CKK131085 DNW131076:DNY131085 ERK131076:ERM131085 FUY131076:FVA131085 GYM131076:GYO131085 ICA131076:ICC131085 JFO131076:JFQ131085 KJC131076:KJE131085 LMQ131076:LMS131085 MQE131076:MQG131085 NTS131076:NTU131085 OXG131076:OXI131085 QAU131076:QAW131085 REI131076:REK131085 SHW131076:SHY131085 TLK131076:TLM131085 UOY131076:UPA131085 VSM131076:VSO131085 WWA131076:WWC131085 S458756:U458765 ADG458756:ADI458765 BGU458756:BGW458765 CKI458756:CKK458765 DNW458756:DNY458765 ERK458756:ERM458765 FUY458756:FVA458765 GYM458756:GYO458765 ICA458756:ICC458765 JFO458756:JFQ458765 KJC458756:KJE458765 LMQ458756:LMS458765 MQE458756:MQG458765 NTS458756:NTU458765 OXG458756:OXI458765 QAU458756:QAW458765 REI458756:REK458765 SHW458756:SHY458765 TLK458756:TLM458765 UOY458756:UPA458765 VSM458756:VSO458765 WWA458756:WWC458765 S786436:U786445 ADG786436:ADI786445 BGU786436:BGW786445 CKI786436:CKK786445 DNW786436:DNY786445 ERK786436:ERM786445 FUY786436:FVA786445 GYM786436:GYO786445 ICA786436:ICC786445 JFO786436:JFQ786445 KJC786436:KJE786445 LMQ786436:LMS786445 MQE786436:MQG786445 NTS786436:NTU786445 OXG786436:OXI786445 QAU786436:QAW786445 REI786436:REK786445 SHW786436:SHY786445 TLK786436:TLM786445 UOY786436:UPA786445 VSM786436:VSO786445 WWA786436:WWC786445 S196612:U196621 ADG196612:ADI196621 BGU196612:BGW196621 CKI196612:CKK196621 DNW196612:DNY196621 ERK196612:ERM196621 FUY196612:FVA196621 GYM196612:GYO196621 ICA196612:ICC196621 JFO196612:JFQ196621 KJC196612:KJE196621 LMQ196612:LMS196621 MQE196612:MQG196621 NTS196612:NTU196621 OXG196612:OXI196621 QAU196612:QAW196621 REI196612:REK196621 SHW196612:SHY196621 TLK196612:TLM196621 UOY196612:UPA196621 VSM196612:VSO196621 WWA196612:WWC196621 S524292:U524301 ADG524292:ADI524301 BGU524292:BGW524301 CKI524292:CKK524301 DNW524292:DNY524301 ERK524292:ERM524301 FUY524292:FVA524301 GYM524292:GYO524301 ICA524292:ICC524301 JFO524292:JFQ524301 KJC524292:KJE524301 LMQ524292:LMS524301 MQE524292:MQG524301 NTS524292:NTU524301 OXG524292:OXI524301 QAU524292:QAW524301 REI524292:REK524301 SHW524292:SHY524301 TLK524292:TLM524301 UOY524292:UPA524301 VSM524292:VSO524301 WWA524292:WWC524301 S851972:U851981 ADG851972:ADI851981 BGU851972:BGW851981 CKI851972:CKK851981 DNW851972:DNY851981 ERK851972:ERM851981 FUY851972:FVA851981 GYM851972:GYO851981 ICA851972:ICC851981 JFO851972:JFQ851981 KJC851972:KJE851981 LMQ851972:LMS851981 MQE851972:MQG851981 NTS851972:NTU851981 OXG851972:OXI851981 QAU851972:QAW851981 REI851972:REK851981 SHW851972:SHY851981 TLK851972:TLM851981 UOY851972:UPA851981 VSM851972:VSO851981 WWA851972:WWC851981 S262148:U262157 ADG262148:ADI262157 BGU262148:BGW262157 CKI262148:CKK262157 DNW262148:DNY262157 ERK262148:ERM262157 FUY262148:FVA262157 GYM262148:GYO262157 ICA262148:ICC262157 JFO262148:JFQ262157 KJC262148:KJE262157 LMQ262148:LMS262157 MQE262148:MQG262157 NTS262148:NTU262157 OXG262148:OXI262157 QAU262148:QAW262157 REI262148:REK262157 SHW262148:SHY262157 TLK262148:TLM262157 UOY262148:UPA262157 VSM262148:VSO262157 WWA262148:WWC262157 S589828:U589837 ADG589828:ADI589837 BGU589828:BGW589837 CKI589828:CKK589837 DNW589828:DNY589837 ERK589828:ERM589837 FUY589828:FVA589837 GYM589828:GYO589837 ICA589828:ICC589837 JFO589828:JFQ589837 KJC589828:KJE589837 LMQ589828:LMS589837 MQE589828:MQG589837 NTS589828:NTU589837 OXG589828:OXI589837 QAU589828:QAW589837 REI589828:REK589837 SHW589828:SHY589837 TLK589828:TLM589837 UOY589828:UPA589837 VSM589828:VSO589837 WWA589828:WWC589837 S917508:U917517 ADG917508:ADI917517 BGU917508:BGW917517 CKI917508:CKK917517 DNW917508:DNY917517 ERK917508:ERM917517 FUY917508:FVA917517 GYM917508:GYO917517 ICA917508:ICC917517 JFO917508:JFQ917517 KJC917508:KJE917517 LMQ917508:LMS917517 MQE917508:MQG917517 NTS917508:NTU917517 OXG917508:OXI917517 QAU917508:QAW917517 REI917508:REK917517 SHW917508:SHY917517 TLK917508:TLM917517 UOY917508:UPA917517 VSM917508:VSO917517 WWA917508:WWC917517 ADG4:ADI13 BGU4:BGW13 CKI4:CKK13 DNW4:DNY13 ERK4:ERM13 FUY4:FVA13 GYM4:GYO13 ICA4:ICC13 JFO4:JFQ13 KJC4:KJE13 LMQ4:LMS13 MQE4:MQG13 NTS4:NTU13 OXG4:OXI13 QAU4:QAW13 REI4:REK13 SHW4:SHY13 TLK4:TLM13 UOY4:UPA13 VSM4:VSO13 WWA4:WWC13 S327684:U327693 ADG327684:ADI327693 BGU327684:BGW327693 CKI327684:CKK327693 DNW327684:DNY327693 ERK327684:ERM327693 FUY327684:FVA327693 GYM327684:GYO327693 ICA327684:ICC327693 JFO327684:JFQ327693 KJC327684:KJE327693 LMQ327684:LMS327693 MQE327684:MQG327693 NTS327684:NTU327693 OXG327684:OXI327693 QAU327684:QAW327693 REI327684:REK327693 SHW327684:SHY327693 TLK327684:TLM327693 UOY327684:UPA327693 VSM327684:VSO327693 WWA327684:WWC327693 S655364:U655373 ADG655364:ADI655373 BGU655364:BGW655373 CKI655364:CKK655373 DNW655364:DNY655373 ERK655364:ERM655373 FUY655364:FVA655373 GYM655364:GYO655373 ICA655364:ICC655373 JFO655364:JFQ655373 KJC655364:KJE655373 LMQ655364:LMS655373 MQE655364:MQG655373 NTS655364:NTU655373 OXG655364:OXI655373 QAU655364:QAW655373 REI655364:REK655373 SHW655364:SHY655373 TLK655364:TLM655373 UOY655364:UPA655373 VSM655364:VSO655373 WWA655364:WWC655373 S983044:U983053 ADG983044:ADI983053 BGU983044:BGW983053 CKI983044:CKK983053 DNW983044:DNY983053 ERK983044:ERM983053 FUY983044:FVA983053 GYM983044:GYO983053 ICA983044:ICC983053 JFO983044:JFQ983053 KJC983044:KJE983053 LMQ983044:LMS983053 MQE983044:MQG983053 NTS983044:NTU983053 OXG983044:OXI983053 QAU983044:QAW983053 REI983044:REK983053 SHW983044:SHY983053 TLK983044:TLM983053 UOY983044:UPA983053 VSM983044:VSO983053 WWA983044:WWC983053 JO4:JQ13 ANC4:ANE13 BQQ4:BQS13 CUE4:CUG13 DXS4:DXU13 FBG4:FBI13 GEU4:GEW13 HII4:HIK13 ILW4:ILY13 JPK4:JPM13 KSY4:KTA13 LWM4:LWO13 NAA4:NAC13 ODO4:ODQ13 PHC4:PHE13 QKQ4:QKS13 ROE4:ROG13 SRS4:SRU13 TVG4:TVI13 UYU4:UYW13 WCI4:WCK13 JO327684:JQ327693 ANC327684:ANE327693 BQQ327684:BQS327693 CUE327684:CUG327693 DXS327684:DXU327693 FBG327684:FBI327693 GEU327684:GEW327693 HII327684:HIK327693 ILW327684:ILY327693 JPK327684:JPM327693 KSY327684:KTA327693 LWM327684:LWO327693 NAA327684:NAC327693 ODO327684:ODQ327693 PHC327684:PHE327693 QKQ327684:QKS327693 ROE327684:ROG327693 SRS327684:SRU327693 TVG327684:TVI327693 UYU327684:UYW327693 WCI327684:WCK327693 JO655364:JQ655373 ANC655364:ANE655373 BQQ655364:BQS655373 CUE655364:CUG655373 DXS655364:DXU655373 FBG655364:FBI655373 GEU655364:GEW655373 HII655364:HIK655373 ILW655364:ILY655373 JPK655364:JPM655373 KSY655364:KTA655373 LWM655364:LWO655373 NAA655364:NAC655373 ODO655364:ODQ655373 PHC655364:PHE655373 QKQ655364:QKS655373 ROE655364:ROG655373 SRS655364:SRU655373 TVG655364:TVI655373 UYU655364:UYW655373 WCI655364:WCK655373 JO983044:JQ983053 ANC983044:ANE983053 BQQ983044:BQS983053 CUE983044:CUG983053 DXS983044:DXU983053 FBG983044:FBI983053 GEU983044:GEW983053 HII983044:HIK983053 ILW983044:ILY983053 JPK983044:JPM983053 KSY983044:KTA983053 LWM983044:LWO983053 NAA983044:NAC983053 ODO983044:ODQ983053 PHC983044:PHE983053 QKQ983044:QKS983053 ROE983044:ROG983053 SRS983044:SRU983053 TVG983044:TVI983053 UYU983044:UYW983053 WCI983044:WCK983053 JO65540:JQ65549 ANC65540:ANE65549 BQQ65540:BQS65549 CUE65540:CUG65549 DXS65540:DXU65549 FBG65540:FBI65549 GEU65540:GEW65549 HII65540:HIK65549 ILW65540:ILY65549 JPK65540:JPM65549 KSY65540:KTA65549 LWM65540:LWO65549 NAA65540:NAC65549 ODO65540:ODQ65549 PHC65540:PHE65549 QKQ65540:QKS65549 ROE65540:ROG65549 SRS65540:SRU65549 TVG65540:TVI65549 UYU65540:UYW65549 WCI65540:WCK65549 JO393220:JQ393229 ANC393220:ANE393229 BQQ393220:BQS393229 CUE393220:CUG393229 DXS393220:DXU393229 FBG393220:FBI393229 GEU393220:GEW393229 HII393220:HIK393229 ILW393220:ILY393229 JPK393220:JPM393229 KSY393220:KTA393229 LWM393220:LWO393229 NAA393220:NAC393229 ODO393220:ODQ393229 PHC393220:PHE393229 QKQ393220:QKS393229 ROE393220:ROG393229 SRS393220:SRU393229 TVG393220:TVI393229 UYU393220:UYW393229 WCI393220:WCK393229 JO720900:JQ720909 ANC720900:ANE720909 BQQ720900:BQS720909 CUE720900:CUG720909 DXS720900:DXU720909 FBG720900:FBI720909 GEU720900:GEW720909 HII720900:HIK720909 ILW720900:ILY720909 JPK720900:JPM720909 KSY720900:KTA720909 LWM720900:LWO720909 NAA720900:NAC720909 ODO720900:ODQ720909 PHC720900:PHE720909 QKQ720900:QKS720909 ROE720900:ROG720909 SRS720900:SRU720909 TVG720900:TVI720909 UYU720900:UYW720909 WCI720900:WCK720909 JO131076:JQ131085 ANC131076:ANE131085 BQQ131076:BQS131085 CUE131076:CUG131085 DXS131076:DXU131085 FBG131076:FBI131085 GEU131076:GEW131085 HII131076:HIK131085 ILW131076:ILY131085 JPK131076:JPM131085 KSY131076:KTA131085 LWM131076:LWO131085 NAA131076:NAC131085 ODO131076:ODQ131085 PHC131076:PHE131085 QKQ131076:QKS131085 ROE131076:ROG131085 SRS131076:SRU131085 TVG131076:TVI131085 UYU131076:UYW131085 WCI131076:WCK131085 JO458756:JQ458765 ANC458756:ANE458765 BQQ458756:BQS458765 CUE458756:CUG458765 DXS458756:DXU458765 FBG458756:FBI458765 GEU458756:GEW458765 HII458756:HIK458765 ILW458756:ILY458765 JPK458756:JPM458765 KSY458756:KTA458765 LWM458756:LWO458765 NAA458756:NAC458765 ODO458756:ODQ458765 PHC458756:PHE458765 QKQ458756:QKS458765 ROE458756:ROG458765 SRS458756:SRU458765 TVG458756:TVI458765 UYU458756:UYW458765 WCI458756:WCK458765 JO786436:JQ786445 ANC786436:ANE786445 BQQ786436:BQS786445 CUE786436:CUG786445 DXS786436:DXU786445 FBG786436:FBI786445 GEU786436:GEW786445 HII786436:HIK786445 ILW786436:ILY786445 JPK786436:JPM786445 KSY786436:KTA786445 LWM786436:LWO786445 NAA786436:NAC786445 ODO786436:ODQ786445 PHC786436:PHE786445 QKQ786436:QKS786445 ROE786436:ROG786445 SRS786436:SRU786445 TVG786436:TVI786445 UYU786436:UYW786445 WCI786436:WCK786445 JO196612:JQ196621 ANC196612:ANE196621 BQQ196612:BQS196621 CUE196612:CUG196621 DXS196612:DXU196621 FBG196612:FBI196621 GEU196612:GEW196621 HII196612:HIK196621 ILW196612:ILY196621 JPK196612:JPM196621 KSY196612:KTA196621 LWM196612:LWO196621 NAA196612:NAC196621 ODO196612:ODQ196621 PHC196612:PHE196621 QKQ196612:QKS196621 ROE196612:ROG196621 SRS196612:SRU196621 TVG196612:TVI196621 UYU196612:UYW196621 WCI196612:WCK196621 JO524292:JQ524301 ANC524292:ANE524301 BQQ524292:BQS524301 CUE524292:CUG524301 DXS524292:DXU524301 FBG524292:FBI524301 GEU524292:GEW524301 HII524292:HIK524301 ILW524292:ILY524301 JPK524292:JPM524301 KSY524292:KTA524301 LWM524292:LWO524301 NAA524292:NAC524301 ODO524292:ODQ524301 PHC524292:PHE524301 QKQ524292:QKS524301 ROE524292:ROG524301 SRS524292:SRU524301 TVG524292:TVI524301 UYU524292:UYW524301 WCI524292:WCK524301 JO851972:JQ851981 ANC851972:ANE851981 BQQ851972:BQS851981 CUE851972:CUG851981 DXS851972:DXU851981 FBG851972:FBI851981 GEU851972:GEW851981 HII851972:HIK851981 ILW851972:ILY851981 JPK851972:JPM851981 KSY851972:KTA851981 LWM851972:LWO851981 NAA851972:NAC851981 ODO851972:ODQ851981 PHC851972:PHE851981 QKQ851972:QKS851981 ROE851972:ROG851981 SRS851972:SRU851981 TVG851972:TVI851981 UYU851972:UYW851981 WCI851972:WCK851981 JO262148:JQ262157 ANC262148:ANE262157 BQQ262148:BQS262157 CUE262148:CUG262157 DXS262148:DXU262157 FBG262148:FBI262157 GEU262148:GEW262157 HII262148:HIK262157 ILW262148:ILY262157 JPK262148:JPM262157 KSY262148:KTA262157 LWM262148:LWO262157 NAA262148:NAC262157 ODO262148:ODQ262157 PHC262148:PHE262157 QKQ262148:QKS262157 ROE262148:ROG262157 SRS262148:SRU262157 TVG262148:TVI262157 UYU262148:UYW262157 WCI262148:WCK262157 JO589828:JQ589837 ANC589828:ANE589837 BQQ589828:BQS589837 CUE589828:CUG589837 DXS589828:DXU589837 FBG589828:FBI589837 GEU589828:GEW589837 HII589828:HIK589837 ILW589828:ILY589837 JPK589828:JPM589837 KSY589828:KTA589837 LWM589828:LWO589837 NAA589828:NAC589837 ODO589828:ODQ589837 PHC589828:PHE589837 QKQ589828:QKS589837 ROE589828:ROG589837 SRS589828:SRU589837 TVG589828:TVI589837 UYU589828:UYW589837 WCI589828:WCK589837 JO917508:JQ917517 ANC917508:ANE917517 BQQ917508:BQS917517 CUE917508:CUG917517 DXS917508:DXU917517 FBG917508:FBI917517 GEU917508:GEW917517 HII917508:HIK917517 ILW917508:ILY917517 JPK917508:JPM917517 KSY917508:KTA917517 LWM917508:LWO917517 NAA917508:NAC917517 ODO917508:ODQ917517 PHC917508:PHE917517 QKQ917508:QKS917517 ROE917508:ROG917517 SRS917508:SRU917517 TVG917508:TVI917517 UYU917508:UYW917517 WCI917508:WCK917517 TK4:TM13 AWY4:AXA13 CAM4:CAO13 DEA4:DEC13 EHO4:EHQ13 FLC4:FLE13 GOQ4:GOS13 HSE4:HSG13 IVS4:IVU13 JZG4:JZI13 LCU4:LCW13 MGI4:MGK13 NJW4:NJY13 ONK4:ONM13 PQY4:PRA13 QUM4:QUO13 RYA4:RYC13 TBO4:TBQ13 UFC4:UFE13 VIQ4:VIS13 WME4:WMG13 TK327684:TM327693 AWY327684:AXA327693 CAM327684:CAO327693 DEA327684:DEC327693 EHO327684:EHQ327693 FLC327684:FLE327693 GOQ327684:GOS327693 HSE327684:HSG327693 IVS327684:IVU327693 JZG327684:JZI327693 LCU327684:LCW327693 MGI327684:MGK327693 NJW327684:NJY327693 ONK327684:ONM327693 PQY327684:PRA327693 QUM327684:QUO327693 RYA327684:RYC327693 TBO327684:TBQ327693 UFC327684:UFE327693 VIQ327684:VIS327693 WME327684:WMG327693 TK655364:TM655373 AWY655364:AXA655373 CAM655364:CAO655373 DEA655364:DEC655373 EHO655364:EHQ655373 FLC655364:FLE655373 GOQ655364:GOS655373 HSE655364:HSG655373 IVS655364:IVU655373 JZG655364:JZI655373 LCU655364:LCW655373 MGI655364:MGK655373 NJW655364:NJY655373 ONK655364:ONM655373 PQY655364:PRA655373 QUM655364:QUO655373 RYA655364:RYC655373 TBO655364:TBQ655373 UFC655364:UFE655373 VIQ655364:VIS655373 WME655364:WMG655373 TK983044:TM983053 AWY983044:AXA983053 CAM983044:CAO983053 DEA983044:DEC983053 EHO983044:EHQ983053 FLC983044:FLE983053 GOQ983044:GOS983053 HSE983044:HSG983053 IVS983044:IVU983053 JZG983044:JZI983053 LCU983044:LCW983053 MGI983044:MGK983053 NJW983044:NJY983053 ONK983044:ONM983053 PQY983044:PRA983053 QUM983044:QUO983053 RYA983044:RYC983053 TBO983044:TBQ983053 UFC983044:UFE983053 VIQ983044:VIS983053 WME983044:WMG983053 TK65540:TM65549 AWY65540:AXA65549 CAM65540:CAO65549 DEA65540:DEC65549 EHO65540:EHQ65549 FLC65540:FLE65549 GOQ65540:GOS65549 HSE65540:HSG65549 IVS65540:IVU65549 JZG65540:JZI65549 LCU65540:LCW65549 MGI65540:MGK65549 NJW65540:NJY65549 ONK65540:ONM65549 PQY65540:PRA65549 QUM65540:QUO65549 RYA65540:RYC65549 TBO65540:TBQ65549 UFC65540:UFE65549 VIQ65540:VIS65549 WME65540:WMG65549 TK393220:TM393229 AWY393220:AXA393229 CAM393220:CAO393229 DEA393220:DEC393229 EHO393220:EHQ393229 FLC393220:FLE393229 GOQ393220:GOS393229 HSE393220:HSG393229 IVS393220:IVU393229 JZG393220:JZI393229 LCU393220:LCW393229 MGI393220:MGK393229 NJW393220:NJY393229 ONK393220:ONM393229 PQY393220:PRA393229 QUM393220:QUO393229 RYA393220:RYC393229 TBO393220:TBQ393229 UFC393220:UFE393229 VIQ393220:VIS393229 WME393220:WMG393229 TK720900:TM720909 AWY720900:AXA720909 CAM720900:CAO720909 DEA720900:DEC720909 EHO720900:EHQ720909 FLC720900:FLE720909 GOQ720900:GOS720909 HSE720900:HSG720909 IVS720900:IVU720909 JZG720900:JZI720909 LCU720900:LCW720909 MGI720900:MGK720909 NJW720900:NJY720909 ONK720900:ONM720909 PQY720900:PRA720909 QUM720900:QUO720909 RYA720900:RYC720909 TBO720900:TBQ720909 UFC720900:UFE720909 VIQ720900:VIS720909 WME720900:WMG720909 TK131076:TM131085 AWY131076:AXA131085 CAM131076:CAO131085 DEA131076:DEC131085 EHO131076:EHQ131085 FLC131076:FLE131085 GOQ131076:GOS131085 HSE131076:HSG131085 IVS131076:IVU131085 JZG131076:JZI131085 LCU131076:LCW131085 MGI131076:MGK131085 NJW131076:NJY131085 ONK131076:ONM131085 PQY131076:PRA131085 QUM131076:QUO131085 RYA131076:RYC131085 TBO131076:TBQ131085 UFC131076:UFE131085 VIQ131076:VIS131085 WME131076:WMG131085 TK458756:TM458765 AWY458756:AXA458765 CAM458756:CAO458765 DEA458756:DEC458765 EHO458756:EHQ458765 FLC458756:FLE458765 GOQ458756:GOS458765 HSE458756:HSG458765 IVS458756:IVU458765 JZG458756:JZI458765 LCU458756:LCW458765 MGI458756:MGK458765 NJW458756:NJY458765 ONK458756:ONM458765 PQY458756:PRA458765 QUM458756:QUO458765 RYA458756:RYC458765 TBO458756:TBQ458765 UFC458756:UFE458765 VIQ458756:VIS458765 WME458756:WMG458765 TK786436:TM786445 AWY786436:AXA786445 CAM786436:CAO786445 DEA786436:DEC786445 EHO786436:EHQ786445 FLC786436:FLE786445 GOQ786436:GOS786445 HSE786436:HSG786445 IVS786436:IVU786445 JZG786436:JZI786445 LCU786436:LCW786445 MGI786436:MGK786445 NJW786436:NJY786445 ONK786436:ONM786445 PQY786436:PRA786445 QUM786436:QUO786445 RYA786436:RYC786445 TBO786436:TBQ786445 UFC786436:UFE786445 VIQ786436:VIS786445 WME786436:WMG786445 TK196612:TM196621 AWY196612:AXA196621 CAM196612:CAO196621 DEA196612:DEC196621 EHO196612:EHQ196621 FLC196612:FLE196621 GOQ196612:GOS196621 HSE196612:HSG196621 IVS196612:IVU196621 JZG196612:JZI196621 LCU196612:LCW196621 MGI196612:MGK196621 NJW196612:NJY196621 ONK196612:ONM196621 PQY196612:PRA196621 QUM196612:QUO196621 RYA196612:RYC196621 TBO196612:TBQ196621 UFC196612:UFE196621 VIQ196612:VIS196621 WME196612:WMG196621 TK524292:TM524301 AWY524292:AXA524301 CAM524292:CAO524301 DEA524292:DEC524301 EHO524292:EHQ524301 FLC524292:FLE524301 GOQ524292:GOS524301 HSE524292:HSG524301 IVS524292:IVU524301 JZG524292:JZI524301 LCU524292:LCW524301 MGI524292:MGK524301 NJW524292:NJY524301 ONK524292:ONM524301 PQY524292:PRA524301 QUM524292:QUO524301 RYA524292:RYC524301 TBO524292:TBQ524301 UFC524292:UFE524301 VIQ524292:VIS524301 WME524292:WMG524301 TK851972:TM851981 AWY851972:AXA851981 CAM851972:CAO851981 DEA851972:DEC851981 EHO851972:EHQ851981 FLC851972:FLE851981 GOQ851972:GOS851981 HSE851972:HSG851981 IVS851972:IVU851981 JZG851972:JZI851981 LCU851972:LCW851981 MGI851972:MGK851981 NJW851972:NJY851981 ONK851972:ONM851981 PQY851972:PRA851981 QUM851972:QUO851981 RYA851972:RYC851981 TBO851972:TBQ851981 UFC851972:UFE851981 VIQ851972:VIS851981 WME851972:WMG851981 TK262148:TM262157 AWY262148:AXA262157 CAM262148:CAO262157 DEA262148:DEC262157 EHO262148:EHQ262157 FLC262148:FLE262157 GOQ262148:GOS262157 HSE262148:HSG262157 IVS262148:IVU262157 JZG262148:JZI262157 LCU262148:LCW262157 MGI262148:MGK262157 NJW262148:NJY262157 ONK262148:ONM262157 PQY262148:PRA262157 QUM262148:QUO262157 RYA262148:RYC262157 TBO262148:TBQ262157 UFC262148:UFE262157 VIQ262148:VIS262157 WME262148:WMG262157 TK589828:TM589837 AWY589828:AXA589837 CAM589828:CAO589837 DEA589828:DEC589837 EHO589828:EHQ589837 FLC589828:FLE589837 GOQ589828:GOS589837 HSE589828:HSG589837 IVS589828:IVU589837 JZG589828:JZI589837 LCU589828:LCW589837 MGI589828:MGK589837 NJW589828:NJY589837 ONK589828:ONM589837 PQY589828:PRA589837 QUM589828:QUO589837 RYA589828:RYC589837 TBO589828:TBQ589837 UFC589828:UFE589837 VIQ589828:VIS589837 WME589828:WMG589837 TK917508:TM917517 AWY917508:AXA917517 CAM917508:CAO917517 DEA917508:DEC917517 EHO917508:EHQ917517 FLC917508:FLE917517 GOQ917508:GOS917517 HSE917508:HSG917517 IVS917508:IVU917517 JZG917508:JZI917517 LCU917508:LCW917517 MGI917508:MGK917517 NJW917508:NJY917517 ONK917508:ONM917517 PQY917508:PRA917517 QUM917508:QUO917517 RYA917508:RYC917517 TBO917508:TBQ917517 UFC917508:UFE917517 VIQ917508:VIS917517 WME917508:WMG917517"/>
    <dataValidation allowBlank="1" showInputMessage="1" showErrorMessage="1" prompt="请以“个”为单位" sqref="S4:U13"/>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93</v>
      </c>
    </row>
    <row r="2" spans="1:1">
      <c r="A2" s="2" t="s">
        <v>94</v>
      </c>
    </row>
    <row r="3" spans="1:1">
      <c r="A3" s="2" t="s">
        <v>95</v>
      </c>
    </row>
    <row r="4" spans="1:1">
      <c r="A4" s="2" t="s">
        <v>96</v>
      </c>
    </row>
    <row r="5" spans="1:1">
      <c r="A5" s="2" t="s">
        <v>97</v>
      </c>
    </row>
    <row r="6" spans="1:1">
      <c r="A6" s="2" t="s">
        <v>98</v>
      </c>
    </row>
    <row r="7" spans="1:1">
      <c r="A7" s="2" t="s">
        <v>99</v>
      </c>
    </row>
    <row r="8" spans="1:1">
      <c r="A8" s="2" t="s">
        <v>100</v>
      </c>
    </row>
    <row r="9" spans="1:1">
      <c r="A9" s="2" t="s">
        <v>101</v>
      </c>
    </row>
    <row r="10" spans="1:1">
      <c r="A10" s="2" t="s">
        <v>102</v>
      </c>
    </row>
    <row r="11" spans="1:1">
      <c r="A11" s="2" t="s">
        <v>103</v>
      </c>
    </row>
    <row r="12" spans="1:1">
      <c r="A12" s="2" t="s">
        <v>104</v>
      </c>
    </row>
    <row r="13" spans="1:1">
      <c r="A13" s="2" t="s">
        <v>105</v>
      </c>
    </row>
    <row r="14" spans="1:1">
      <c r="A14" s="2" t="s">
        <v>106</v>
      </c>
    </row>
    <row r="15" spans="1:1">
      <c r="A15" s="2" t="s">
        <v>107</v>
      </c>
    </row>
    <row r="16" spans="1:1">
      <c r="A16" s="2" t="s">
        <v>108</v>
      </c>
    </row>
    <row r="17" spans="1:1">
      <c r="A17" s="2" t="s">
        <v>109</v>
      </c>
    </row>
    <row r="18" spans="1:1">
      <c r="A18" s="2" t="s">
        <v>110</v>
      </c>
    </row>
    <row r="19" spans="1:1">
      <c r="A19" s="2" t="s">
        <v>111</v>
      </c>
    </row>
    <row r="20" spans="1:1">
      <c r="A20" s="2" t="s">
        <v>112</v>
      </c>
    </row>
    <row r="21" spans="1:1">
      <c r="A21" s="2" t="s">
        <v>113</v>
      </c>
    </row>
    <row r="22" spans="1:1">
      <c r="A22" s="2" t="s">
        <v>114</v>
      </c>
    </row>
    <row r="23" spans="1:1">
      <c r="A23" s="2" t="s">
        <v>115</v>
      </c>
    </row>
    <row r="24" spans="1:1">
      <c r="A24" s="2" t="s">
        <v>116</v>
      </c>
    </row>
    <row r="25" spans="1:1">
      <c r="A25" s="2" t="s">
        <v>117</v>
      </c>
    </row>
    <row r="26" spans="1:1">
      <c r="A26" s="2" t="s">
        <v>118</v>
      </c>
    </row>
    <row r="27" spans="1:1">
      <c r="A27" s="2" t="s">
        <v>119</v>
      </c>
    </row>
    <row r="28" spans="1:1">
      <c r="A28" s="2" t="s">
        <v>120</v>
      </c>
    </row>
    <row r="29" spans="1:1">
      <c r="A29" s="2" t="s">
        <v>121</v>
      </c>
    </row>
    <row r="30" spans="1:1">
      <c r="A30" s="2" t="s">
        <v>122</v>
      </c>
    </row>
    <row r="31" spans="1:1">
      <c r="A31" s="2" t="s">
        <v>123</v>
      </c>
    </row>
    <row r="32" spans="1:1">
      <c r="A32" s="2" t="s">
        <v>124</v>
      </c>
    </row>
    <row r="33" spans="1:1">
      <c r="A33" s="2" t="s">
        <v>125</v>
      </c>
    </row>
    <row r="34" spans="1:1">
      <c r="A34" s="2" t="s">
        <v>126</v>
      </c>
    </row>
    <row r="35" spans="1:1">
      <c r="A35" s="2" t="s">
        <v>127</v>
      </c>
    </row>
    <row r="36" spans="1:1">
      <c r="A36" s="2" t="s">
        <v>128</v>
      </c>
    </row>
    <row r="37" spans="1:1">
      <c r="A37" s="2" t="s">
        <v>129</v>
      </c>
    </row>
    <row r="38" spans="1:1">
      <c r="A38" s="2" t="s">
        <v>130</v>
      </c>
    </row>
    <row r="39" spans="1:1">
      <c r="A39" s="2" t="s">
        <v>131</v>
      </c>
    </row>
    <row r="40" spans="1:1">
      <c r="A40" s="2" t="s">
        <v>132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93</v>
      </c>
    </row>
    <row r="2" spans="1:1">
      <c r="A2" s="2" t="s">
        <v>94</v>
      </c>
    </row>
    <row r="3" spans="1:1">
      <c r="A3" s="2" t="s">
        <v>95</v>
      </c>
    </row>
    <row r="4" spans="1:1">
      <c r="A4" s="2" t="s">
        <v>96</v>
      </c>
    </row>
    <row r="5" spans="1:1">
      <c r="A5" s="2" t="s">
        <v>97</v>
      </c>
    </row>
    <row r="6" spans="1:1">
      <c r="A6" s="2" t="s">
        <v>98</v>
      </c>
    </row>
    <row r="7" spans="1:1">
      <c r="A7" s="2" t="s">
        <v>99</v>
      </c>
    </row>
    <row r="8" spans="1:1">
      <c r="A8" s="2" t="s">
        <v>100</v>
      </c>
    </row>
    <row r="9" spans="1:1">
      <c r="A9" s="2" t="s">
        <v>101</v>
      </c>
    </row>
    <row r="10" spans="1:1">
      <c r="A10" s="2" t="s">
        <v>102</v>
      </c>
    </row>
    <row r="11" spans="1:1">
      <c r="A11" s="2" t="s">
        <v>103</v>
      </c>
    </row>
    <row r="12" spans="1:1">
      <c r="A12" s="2" t="s">
        <v>104</v>
      </c>
    </row>
    <row r="13" spans="1:1">
      <c r="A13" s="2" t="s">
        <v>105</v>
      </c>
    </row>
    <row r="14" spans="1:1">
      <c r="A14" s="2" t="s">
        <v>106</v>
      </c>
    </row>
    <row r="15" spans="1:1">
      <c r="A15" s="2" t="s">
        <v>107</v>
      </c>
    </row>
    <row r="16" spans="1:1">
      <c r="A16" s="2" t="s">
        <v>108</v>
      </c>
    </row>
    <row r="17" spans="1:1">
      <c r="A17" s="2" t="s">
        <v>109</v>
      </c>
    </row>
    <row r="18" spans="1:1">
      <c r="A18" s="2" t="s">
        <v>110</v>
      </c>
    </row>
    <row r="19" spans="1:1">
      <c r="A19" s="2" t="s">
        <v>111</v>
      </c>
    </row>
    <row r="20" spans="1:1">
      <c r="A20" s="2" t="s">
        <v>112</v>
      </c>
    </row>
    <row r="21" spans="1:1">
      <c r="A21" s="2" t="s">
        <v>113</v>
      </c>
    </row>
    <row r="22" spans="1:1">
      <c r="A22" s="2" t="s">
        <v>114</v>
      </c>
    </row>
    <row r="23" spans="1:1">
      <c r="A23" s="2" t="s">
        <v>115</v>
      </c>
    </row>
    <row r="24" spans="1:1">
      <c r="A24" s="2" t="s">
        <v>116</v>
      </c>
    </row>
    <row r="25" spans="1:1">
      <c r="A25" s="2" t="s">
        <v>117</v>
      </c>
    </row>
    <row r="26" spans="1:1">
      <c r="A26" s="2" t="s">
        <v>118</v>
      </c>
    </row>
    <row r="27" spans="1:1">
      <c r="A27" s="2" t="s">
        <v>119</v>
      </c>
    </row>
    <row r="28" spans="1:1">
      <c r="A28" s="2" t="s">
        <v>120</v>
      </c>
    </row>
    <row r="29" spans="1:1">
      <c r="A29" s="2" t="s">
        <v>121</v>
      </c>
    </row>
    <row r="30" spans="1:1">
      <c r="A30" s="2" t="s">
        <v>122</v>
      </c>
    </row>
    <row r="31" spans="1:1">
      <c r="A31" s="2" t="s">
        <v>123</v>
      </c>
    </row>
    <row r="32" spans="1:1">
      <c r="A32" s="2" t="s">
        <v>124</v>
      </c>
    </row>
    <row r="33" spans="1:1">
      <c r="A33" s="2" t="s">
        <v>125</v>
      </c>
    </row>
    <row r="34" spans="1:1">
      <c r="A34" s="2" t="s">
        <v>126</v>
      </c>
    </row>
    <row r="35" spans="1:1">
      <c r="A35" s="2" t="s">
        <v>127</v>
      </c>
    </row>
    <row r="36" spans="1:1">
      <c r="A36" s="2" t="s">
        <v>128</v>
      </c>
    </row>
    <row r="37" spans="1:1">
      <c r="A37" s="2" t="s">
        <v>129</v>
      </c>
    </row>
    <row r="38" spans="1:1">
      <c r="A38" s="2" t="s">
        <v>130</v>
      </c>
    </row>
    <row r="39" spans="1:1">
      <c r="A39" s="2"/>
    </row>
    <row r="40" spans="1:1">
      <c r="A40" s="2"/>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133</v>
      </c>
    </row>
    <row r="2" ht="21" customHeight="1" spans="1:1">
      <c r="A2" t="s">
        <v>134</v>
      </c>
    </row>
    <row r="3" ht="21" customHeight="1" spans="1:1">
      <c r="A3" t="s">
        <v>135</v>
      </c>
    </row>
    <row r="4" ht="21" customHeight="1" spans="1:1">
      <c r="A4" t="s">
        <v>136</v>
      </c>
    </row>
    <row r="5" ht="21" customHeight="1" spans="1:1">
      <c r="A5" t="s">
        <v>137</v>
      </c>
    </row>
    <row r="6" ht="21" customHeight="1" spans="1:1">
      <c r="A6" t="s">
        <v>138</v>
      </c>
    </row>
    <row r="7" ht="21" customHeight="1" spans="1:1">
      <c r="A7" t="s">
        <v>139</v>
      </c>
    </row>
    <row r="8" ht="21" customHeight="1" spans="1:1">
      <c r="A8" t="s">
        <v>140</v>
      </c>
    </row>
    <row r="9" ht="21" customHeight="1" spans="1:1">
      <c r="A9" t="s">
        <v>141</v>
      </c>
    </row>
    <row r="10" ht="21" customHeight="1" spans="1:1">
      <c r="A10" t="s">
        <v>142</v>
      </c>
    </row>
    <row r="11" ht="21" customHeight="1" spans="1:1">
      <c r="A11" t="s">
        <v>143</v>
      </c>
    </row>
    <row r="12" ht="21" customHeight="1" spans="1:1">
      <c r="A12" t="s">
        <v>144</v>
      </c>
    </row>
    <row r="13" ht="21" customHeight="1" spans="1:1">
      <c r="A13" t="s">
        <v>145</v>
      </c>
    </row>
    <row r="14" ht="21" customHeight="1" spans="1:1">
      <c r="A14" t="s">
        <v>146</v>
      </c>
    </row>
    <row r="15" ht="21" customHeight="1" spans="1:1">
      <c r="A15" t="s">
        <v>147</v>
      </c>
    </row>
    <row r="16" ht="21" customHeight="1" spans="1:1">
      <c r="A16" t="s">
        <v>148</v>
      </c>
    </row>
    <row r="17" ht="21" customHeight="1" spans="1:1">
      <c r="A17" t="s">
        <v>149</v>
      </c>
    </row>
    <row r="18" ht="21" customHeight="1" spans="1:1">
      <c r="A18" t="s">
        <v>150</v>
      </c>
    </row>
    <row r="19" ht="21" customHeight="1" spans="1:1">
      <c r="A19" t="s">
        <v>151</v>
      </c>
    </row>
    <row r="20" ht="21" customHeight="1" spans="1:1">
      <c r="A20" t="s">
        <v>152</v>
      </c>
    </row>
    <row r="21" ht="21" customHeight="1" spans="1:1">
      <c r="A21" t="s">
        <v>153</v>
      </c>
    </row>
    <row r="22" s="1" customFormat="1" ht="21" customHeight="1" spans="1:1">
      <c r="A22" t="s">
        <v>154</v>
      </c>
    </row>
    <row r="23" s="1" customFormat="1" ht="21" customHeight="1" spans="1:1">
      <c r="A23" t="s">
        <v>155</v>
      </c>
    </row>
    <row r="24" s="1" customFormat="1" ht="21" customHeight="1" spans="1:1">
      <c r="A24" t="s">
        <v>156</v>
      </c>
    </row>
    <row r="25" s="1" customFormat="1" ht="21" customHeight="1" spans="1:1">
      <c r="A25" t="s">
        <v>157</v>
      </c>
    </row>
    <row r="26" s="1" customFormat="1" ht="21" customHeight="1" spans="1:1">
      <c r="A26" t="s">
        <v>158</v>
      </c>
    </row>
    <row r="27" s="1" customFormat="1" ht="21" customHeight="1" spans="1:1">
      <c r="A27" t="s">
        <v>159</v>
      </c>
    </row>
    <row r="28" s="1" customFormat="1" ht="21" customHeight="1" spans="1:1">
      <c r="A28" t="s">
        <v>160</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161</v>
      </c>
    </row>
    <row r="2" spans="1:1">
      <c r="A2" t="s">
        <v>162</v>
      </c>
    </row>
    <row r="3" spans="1:1">
      <c r="A3" t="s">
        <v>163</v>
      </c>
    </row>
    <row r="4" spans="1:1">
      <c r="A4" t="s">
        <v>164</v>
      </c>
    </row>
    <row r="5" spans="1:1">
      <c r="A5" t="s">
        <v>165</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183</v>
      </c>
    </row>
    <row r="24" spans="1:1">
      <c r="A24" t="s">
        <v>184</v>
      </c>
    </row>
    <row r="25" spans="1:1">
      <c r="A25" t="s">
        <v>185</v>
      </c>
    </row>
    <row r="26" spans="1:1">
      <c r="A26" t="s">
        <v>186</v>
      </c>
    </row>
    <row r="27" spans="1:1">
      <c r="A27" t="s">
        <v>187</v>
      </c>
    </row>
    <row r="28" spans="1:1">
      <c r="A28" t="s">
        <v>188</v>
      </c>
    </row>
    <row r="29" spans="1:1">
      <c r="A29" t="s">
        <v>189</v>
      </c>
    </row>
    <row r="30" spans="1:1">
      <c r="A30" t="s">
        <v>190</v>
      </c>
    </row>
    <row r="31" spans="1:1">
      <c r="A31" t="s">
        <v>191</v>
      </c>
    </row>
    <row r="32" spans="1:1">
      <c r="A32" t="s">
        <v>192</v>
      </c>
    </row>
    <row r="33" spans="1:1">
      <c r="A33" t="s">
        <v>193</v>
      </c>
    </row>
    <row r="34" spans="1:1">
      <c r="A34" t="s">
        <v>194</v>
      </c>
    </row>
    <row r="35" spans="1:1">
      <c r="A35" t="s">
        <v>195</v>
      </c>
    </row>
    <row r="36" spans="1:1">
      <c r="A36" t="s">
        <v>196</v>
      </c>
    </row>
    <row r="37" spans="1:1">
      <c r="A37" t="s">
        <v>197</v>
      </c>
    </row>
    <row r="38" spans="1:1">
      <c r="A38" t="s">
        <v>198</v>
      </c>
    </row>
    <row r="39" spans="1:1">
      <c r="A39" t="s">
        <v>199</v>
      </c>
    </row>
    <row r="40" spans="1:1">
      <c r="A40" t="s">
        <v>200</v>
      </c>
    </row>
    <row r="41" spans="1:1">
      <c r="A41" t="s">
        <v>201</v>
      </c>
    </row>
    <row r="42" spans="1:1">
      <c r="A42" t="s">
        <v>202</v>
      </c>
    </row>
    <row r="43" spans="1:1">
      <c r="A43" t="s">
        <v>203</v>
      </c>
    </row>
    <row r="44" spans="1:1">
      <c r="A44" t="s">
        <v>204</v>
      </c>
    </row>
    <row r="45" spans="1:1">
      <c r="A45" t="s">
        <v>205</v>
      </c>
    </row>
    <row r="46" spans="1:1">
      <c r="A46" t="s">
        <v>206</v>
      </c>
    </row>
    <row r="47" spans="1:1">
      <c r="A47" t="s">
        <v>207</v>
      </c>
    </row>
    <row r="48" spans="1:1">
      <c r="A48" t="s">
        <v>208</v>
      </c>
    </row>
    <row r="49" spans="1:1">
      <c r="A49" t="s">
        <v>209</v>
      </c>
    </row>
    <row r="50" spans="1:1">
      <c r="A50" t="s">
        <v>210</v>
      </c>
    </row>
    <row r="51" spans="1:1">
      <c r="A51" t="s">
        <v>211</v>
      </c>
    </row>
    <row r="52" spans="1:1">
      <c r="A52" t="s">
        <v>212</v>
      </c>
    </row>
    <row r="53" spans="1:1">
      <c r="A53" t="s">
        <v>213</v>
      </c>
    </row>
    <row r="54" spans="1:1">
      <c r="A54" t="s">
        <v>214</v>
      </c>
    </row>
    <row r="55" spans="1:1">
      <c r="A55" t="s">
        <v>215</v>
      </c>
    </row>
    <row r="56" spans="1:1">
      <c r="A56" t="s">
        <v>216</v>
      </c>
    </row>
    <row r="57" spans="1:1">
      <c r="A57" t="s">
        <v>217</v>
      </c>
    </row>
    <row r="58" spans="1:1">
      <c r="A58" t="s">
        <v>218</v>
      </c>
    </row>
    <row r="59" spans="1:1">
      <c r="A59" t="s">
        <v>219</v>
      </c>
    </row>
    <row r="60" spans="1:1">
      <c r="A60" t="s">
        <v>220</v>
      </c>
    </row>
    <row r="61" spans="1:1">
      <c r="A61" t="s">
        <v>221</v>
      </c>
    </row>
    <row r="62" spans="1:1">
      <c r="A62" t="s">
        <v>222</v>
      </c>
    </row>
    <row r="63" spans="1:1">
      <c r="A63" t="s">
        <v>223</v>
      </c>
    </row>
    <row r="64" spans="1:1">
      <c r="A64" t="s">
        <v>224</v>
      </c>
    </row>
    <row r="65" spans="1:1">
      <c r="A65" t="s">
        <v>225</v>
      </c>
    </row>
    <row r="66" spans="1:1">
      <c r="A66" t="s">
        <v>226</v>
      </c>
    </row>
    <row r="67" spans="1:1">
      <c r="A67" t="s">
        <v>227</v>
      </c>
    </row>
    <row r="68" spans="1:1">
      <c r="A68" t="s">
        <v>228</v>
      </c>
    </row>
    <row r="69" spans="1:1">
      <c r="A69" t="s">
        <v>229</v>
      </c>
    </row>
    <row r="70" spans="1:1">
      <c r="A70" t="s">
        <v>230</v>
      </c>
    </row>
    <row r="71" spans="1:1">
      <c r="A71" t="s">
        <v>231</v>
      </c>
    </row>
    <row r="72" spans="1:1">
      <c r="A72" t="s">
        <v>232</v>
      </c>
    </row>
    <row r="73" spans="1:1">
      <c r="A73" t="s">
        <v>233</v>
      </c>
    </row>
    <row r="74" spans="1:1">
      <c r="A74" t="s">
        <v>234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7</vt:i4>
      </vt:variant>
    </vt:vector>
  </HeadingPairs>
  <TitlesOfParts>
    <vt:vector size="7" baseType="lpstr">
      <vt:lpstr>重点项目和一般项目汇总表</vt:lpstr>
      <vt:lpstr>优秀博士论文出版项目汇总表</vt:lpstr>
      <vt:lpstr>优秀学术著作再版项目汇总表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李享(20128137)</cp:lastModifiedBy>
  <dcterms:created xsi:type="dcterms:W3CDTF">2024-07-01T09:55:00Z</dcterms:created>
  <dcterms:modified xsi:type="dcterms:W3CDTF">2026-07-13T01:58:38Z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9D8AAB2C9BEF4B5A9FF4974327141567_12</vt:lpwstr>
  </property>
  <property fmtid="{D5CDD505-2E9C-101B-9397-08002B2CF9AE}" pid="3" name="KSOProductBuildVer">
    <vt:lpwstr>2052-12.1.0.26895</vt:lpwstr>
  </property>
  <property fmtid="{D5CDD505-2E9C-101B-9397-08002B2CF9AE}" pid="4" name="CalculationRule">
    <vt:i4>0</vt:i4>
  </property>
</Properties>
</file>